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／統一推薦書\令和４年度\"/>
    </mc:Choice>
  </mc:AlternateContent>
  <xr:revisionPtr revIDLastSave="0" documentId="13_ncr:1_{D3ADCDFD-0B60-47D4-87B8-37D130A10C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<sst xmlns="http://schemas.openxmlformats.org/spreadsheetml/2006/main" count="88" uniqueCount="71">
  <si>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</si>
  <si>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</si>
  <si>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</si>
  <si>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</si>
  <si>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</si>
  <si>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</si>
  <si>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</si>
  <si>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</si>
  <si>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</si>
  <si>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</si>
  <si>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</si>
  <si>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</si>
  <si>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</si>
  <si>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</si>
  <si>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</si>
  <si>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</si>
  <si>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</si>
  <si>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</si>
  <si>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</si>
  <si>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</si>
  <si>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</si>
  <si>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</si>
  <si>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</si>
  <si>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</si>
  <si>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</si>
  <si>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</si>
  <si>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</si>
  <si>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</si>
  <si>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</si>
  <si>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</si>
  <si>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</si>
  <si>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</si>
  <si>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</si>
  <si>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</si>
  <si>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</si>
  <si>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</si>
  <si>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</si>
  <si>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</si>
  <si>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</si>
  <si>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</si>
  <si>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</si>
  <si>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</si>
  <si>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</si>
  <si>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</si>
  <si>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</si>
  <si>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</si>
  <si>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</si>
  <si>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</si>
  <si>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</si>
  <si>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</si>
  <si>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</si>
  <si>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</si>
  <si>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</si>
  <si>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</si>
  <si>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</si>
  <si>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</si>
  <si>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</si>
  <si>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</si>
  <si>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</si>
  <si>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</si>
  <si>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</si>
  <si>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中学校</t>
    <rPh sb="0" eb="3">
      <t>チュウガッコウ</t>
    </rPh>
    <phoneticPr fontId="2"/>
  </si>
  <si>
    <t>中学校名</t>
    <rPh sb="0" eb="3">
      <t>チュウガッコウ</t>
    </rPh>
    <rPh sb="3" eb="4">
      <t>メイ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</si>
  <si>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</si>
  <si>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</si>
  <si>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</si>
  <si>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中学校(学園)</t>
    <rPh sb="0" eb="3">
      <t>チュウガッコウ</t>
    </rPh>
    <rPh sb="4" eb="6">
      <t>ガクエン</t>
    </rPh>
    <phoneticPr fontId="2"/>
  </si>
  <si>
    <t>(中学校用)</t>
    <rPh sb="1" eb="4">
      <t>チュウガッコウ</t>
    </rPh>
    <rPh sb="4" eb="5">
      <t>ヨウ</t>
    </rPh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</si>
  <si>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</si>
  <si>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t>令和</t>
    <rPh sb="0" eb="2">
      <t>レイワ</t>
    </rPh>
    <phoneticPr fontId="2"/>
  </si>
  <si>
    <t>(学園)</t>
    <rPh sb="1" eb="3">
      <t>ガクエン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</si>
</sst>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8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zoomScale="130" zoomScaleNormal="130" zoomScaleSheetLayoutView="100" workbookViewId="0">
      <selection activeCell="DH52" activeCellId="2" sqref="A3:R10 BE52:BK56 DH52:DQ56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CN1" s="98" t="s">
        <v>67</v>
      </c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85" t="s">
        <v>46</v>
      </c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191" t="s">
        <v>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88" t="s">
        <v>47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9"/>
      <c r="CI3" s="92" t="s">
        <v>0</v>
      </c>
      <c r="CJ3" s="92"/>
      <c r="CK3" s="92"/>
      <c r="CL3" s="92"/>
      <c r="CM3" s="92"/>
      <c r="CN3" s="92"/>
      <c r="CO3" s="92"/>
      <c r="CP3" s="92"/>
      <c r="CQ3" s="92"/>
      <c r="CR3" s="94" t="s">
        <v>1</v>
      </c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9"/>
      <c r="CI4" s="92"/>
      <c r="CJ4" s="92"/>
      <c r="CK4" s="92"/>
      <c r="CL4" s="92"/>
      <c r="CM4" s="92"/>
      <c r="CN4" s="92"/>
      <c r="CO4" s="92"/>
      <c r="CP4" s="92"/>
      <c r="CQ4" s="92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9"/>
      <c r="CI5" s="92"/>
      <c r="CJ5" s="92"/>
      <c r="CK5" s="92"/>
      <c r="CL5" s="92"/>
      <c r="CM5" s="92"/>
      <c r="CN5" s="92"/>
      <c r="CO5" s="92"/>
      <c r="CP5" s="92"/>
      <c r="CQ5" s="92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9"/>
      <c r="CI6" s="92"/>
      <c r="CJ6" s="92"/>
      <c r="CK6" s="92"/>
      <c r="CL6" s="92"/>
      <c r="CM6" s="92"/>
      <c r="CN6" s="92"/>
      <c r="CO6" s="92"/>
      <c r="CP6" s="92"/>
      <c r="CQ6" s="92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9"/>
      <c r="CI7" s="92"/>
      <c r="CJ7" s="92"/>
      <c r="CK7" s="92"/>
      <c r="CL7" s="92"/>
      <c r="CM7" s="92"/>
      <c r="CN7" s="92"/>
      <c r="CO7" s="92"/>
      <c r="CP7" s="92"/>
      <c r="CQ7" s="92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9"/>
      <c r="CI8" s="92"/>
      <c r="CJ8" s="92"/>
      <c r="CK8" s="92"/>
      <c r="CL8" s="92"/>
      <c r="CM8" s="92"/>
      <c r="CN8" s="92"/>
      <c r="CO8" s="92"/>
      <c r="CP8" s="92"/>
      <c r="CQ8" s="92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9"/>
      <c r="CI9" s="92"/>
      <c r="CJ9" s="92"/>
      <c r="CK9" s="92"/>
      <c r="CL9" s="92"/>
      <c r="CM9" s="92"/>
      <c r="CN9" s="92"/>
      <c r="CO9" s="92"/>
      <c r="CP9" s="92"/>
      <c r="CQ9" s="92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1"/>
      <c r="CI10" s="93"/>
      <c r="CJ10" s="93"/>
      <c r="CK10" s="93"/>
      <c r="CL10" s="93"/>
      <c r="CM10" s="93"/>
      <c r="CN10" s="93"/>
      <c r="CO10" s="93"/>
      <c r="CP10" s="93"/>
      <c r="CQ10" s="93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96" t="s">
        <v>50</v>
      </c>
      <c r="CP13" s="96"/>
      <c r="CQ13" s="96"/>
      <c r="CR13" s="96"/>
      <c r="CS13" s="96"/>
      <c r="CT13" s="96"/>
      <c r="CU13" s="97"/>
      <c r="CV13" s="97"/>
      <c r="CW13" s="97"/>
      <c r="CX13" s="97"/>
      <c r="CY13" s="97"/>
      <c r="CZ13" s="97"/>
      <c r="DA13" s="97"/>
      <c r="DB13" s="97"/>
      <c r="DC13" s="96" t="s">
        <v>3</v>
      </c>
      <c r="DD13" s="96"/>
      <c r="DE13" s="96"/>
      <c r="DF13" s="96"/>
      <c r="DG13" s="97"/>
      <c r="DH13" s="97"/>
      <c r="DI13" s="97"/>
      <c r="DJ13" s="97"/>
      <c r="DK13" s="97"/>
      <c r="DL13" s="97"/>
      <c r="DM13" s="97"/>
      <c r="DN13" s="97"/>
      <c r="DO13" s="96" t="s">
        <v>4</v>
      </c>
      <c r="DP13" s="96"/>
      <c r="DQ13" s="96"/>
      <c r="DR13" s="96"/>
      <c r="DS13" s="97"/>
      <c r="DT13" s="97"/>
      <c r="DU13" s="97"/>
      <c r="DV13" s="97"/>
      <c r="DW13" s="97"/>
      <c r="DX13" s="97"/>
      <c r="DY13" s="97"/>
      <c r="DZ13" s="97"/>
      <c r="EA13" s="96" t="s">
        <v>5</v>
      </c>
      <c r="EB13" s="96"/>
      <c r="EC13" s="96"/>
      <c r="ED13" s="99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96"/>
      <c r="CP14" s="96"/>
      <c r="CQ14" s="96"/>
      <c r="CR14" s="96"/>
      <c r="CS14" s="96"/>
      <c r="CT14" s="96"/>
      <c r="CU14" s="97"/>
      <c r="CV14" s="97"/>
      <c r="CW14" s="97"/>
      <c r="CX14" s="97"/>
      <c r="CY14" s="97"/>
      <c r="CZ14" s="97"/>
      <c r="DA14" s="97"/>
      <c r="DB14" s="97"/>
      <c r="DC14" s="96"/>
      <c r="DD14" s="96"/>
      <c r="DE14" s="96"/>
      <c r="DF14" s="96"/>
      <c r="DG14" s="97"/>
      <c r="DH14" s="97"/>
      <c r="DI14" s="97"/>
      <c r="DJ14" s="97"/>
      <c r="DK14" s="97"/>
      <c r="DL14" s="97"/>
      <c r="DM14" s="97"/>
      <c r="DN14" s="97"/>
      <c r="DO14" s="96"/>
      <c r="DP14" s="96"/>
      <c r="DQ14" s="96"/>
      <c r="DR14" s="96"/>
      <c r="DS14" s="97"/>
      <c r="DT14" s="97"/>
      <c r="DU14" s="97"/>
      <c r="DV14" s="97"/>
      <c r="DW14" s="97"/>
      <c r="DX14" s="97"/>
      <c r="DY14" s="97"/>
      <c r="DZ14" s="97"/>
      <c r="EA14" s="96"/>
      <c r="EB14" s="96"/>
      <c r="EC14" s="96"/>
      <c r="ED14" s="99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96"/>
      <c r="CP15" s="96"/>
      <c r="CQ15" s="96"/>
      <c r="CR15" s="96"/>
      <c r="CS15" s="96"/>
      <c r="CT15" s="96"/>
      <c r="CU15" s="97"/>
      <c r="CV15" s="97"/>
      <c r="CW15" s="97"/>
      <c r="CX15" s="97"/>
      <c r="CY15" s="97"/>
      <c r="CZ15" s="97"/>
      <c r="DA15" s="97"/>
      <c r="DB15" s="97"/>
      <c r="DC15" s="96"/>
      <c r="DD15" s="96"/>
      <c r="DE15" s="96"/>
      <c r="DF15" s="96"/>
      <c r="DG15" s="97"/>
      <c r="DH15" s="97"/>
      <c r="DI15" s="97"/>
      <c r="DJ15" s="97"/>
      <c r="DK15" s="97"/>
      <c r="DL15" s="97"/>
      <c r="DM15" s="97"/>
      <c r="DN15" s="97"/>
      <c r="DO15" s="96"/>
      <c r="DP15" s="96"/>
      <c r="DQ15" s="96"/>
      <c r="DR15" s="96"/>
      <c r="DS15" s="97"/>
      <c r="DT15" s="97"/>
      <c r="DU15" s="97"/>
      <c r="DV15" s="97"/>
      <c r="DW15" s="97"/>
      <c r="DX15" s="97"/>
      <c r="DY15" s="97"/>
      <c r="DZ15" s="97"/>
      <c r="EA15" s="96"/>
      <c r="EB15" s="96"/>
      <c r="EC15" s="96"/>
      <c r="ED15" s="99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96"/>
      <c r="CP16" s="96"/>
      <c r="CQ16" s="96"/>
      <c r="CR16" s="96"/>
      <c r="CS16" s="96"/>
      <c r="CT16" s="96"/>
      <c r="CU16" s="97"/>
      <c r="CV16" s="97"/>
      <c r="CW16" s="97"/>
      <c r="CX16" s="97"/>
      <c r="CY16" s="97"/>
      <c r="CZ16" s="97"/>
      <c r="DA16" s="97"/>
      <c r="DB16" s="97"/>
      <c r="DC16" s="96"/>
      <c r="DD16" s="96"/>
      <c r="DE16" s="96"/>
      <c r="DF16" s="96"/>
      <c r="DG16" s="97"/>
      <c r="DH16" s="97"/>
      <c r="DI16" s="97"/>
      <c r="DJ16" s="97"/>
      <c r="DK16" s="97"/>
      <c r="DL16" s="97"/>
      <c r="DM16" s="97"/>
      <c r="DN16" s="97"/>
      <c r="DO16" s="96"/>
      <c r="DP16" s="96"/>
      <c r="DQ16" s="96"/>
      <c r="DR16" s="96"/>
      <c r="DS16" s="97"/>
      <c r="DT16" s="97"/>
      <c r="DU16" s="97"/>
      <c r="DV16" s="97"/>
      <c r="DW16" s="97"/>
      <c r="DX16" s="97"/>
      <c r="DY16" s="97"/>
      <c r="DZ16" s="97"/>
      <c r="EA16" s="96"/>
      <c r="EB16" s="96"/>
      <c r="EC16" s="96"/>
      <c r="ED16" s="99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87" t="s">
        <v>48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58" t="s">
        <v>62</v>
      </c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58" t="s">
        <v>45</v>
      </c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"/>
      <c r="DP40" s="76" t="s">
        <v>6</v>
      </c>
      <c r="DQ40" s="77"/>
      <c r="DR40" s="77"/>
      <c r="DS40" s="78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2"/>
      <c r="DP41" s="79"/>
      <c r="DQ41" s="80"/>
      <c r="DR41" s="80"/>
      <c r="DS41" s="81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2"/>
      <c r="DP42" s="79"/>
      <c r="DQ42" s="80"/>
      <c r="DR42" s="80"/>
      <c r="DS42" s="81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2"/>
      <c r="DP43" s="82"/>
      <c r="DQ43" s="83"/>
      <c r="DR43" s="83"/>
      <c r="DS43" s="84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100" t="s">
        <v>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103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5"/>
      <c r="BE47" s="39" t="s">
        <v>2</v>
      </c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71" t="s">
        <v>3</v>
      </c>
      <c r="BS47" s="71"/>
      <c r="BT47" s="71"/>
      <c r="BU47" s="71"/>
      <c r="BV47" s="71"/>
      <c r="BW47" s="71"/>
      <c r="BX47" s="40">
        <v>4</v>
      </c>
      <c r="BY47" s="40"/>
      <c r="BZ47" s="40"/>
      <c r="CA47" s="40"/>
      <c r="CB47" s="40"/>
      <c r="CC47" s="40"/>
      <c r="CD47" s="40"/>
      <c r="CE47" s="40" t="s">
        <v>43</v>
      </c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5" t="s">
        <v>61</v>
      </c>
      <c r="DI47" s="45"/>
      <c r="DJ47" s="45"/>
      <c r="DK47" s="45"/>
      <c r="DL47" s="45"/>
      <c r="DM47" s="45"/>
      <c r="DN47" s="45"/>
      <c r="DO47" s="45"/>
      <c r="DP47" s="45"/>
      <c r="DQ47" s="45"/>
      <c r="DR47" s="45" t="s">
        <v>51</v>
      </c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8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10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8"/>
      <c r="BE48" s="41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72"/>
      <c r="BS48" s="72"/>
      <c r="BT48" s="72"/>
      <c r="BU48" s="72"/>
      <c r="BV48" s="72"/>
      <c r="BW48" s="7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9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10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8"/>
      <c r="BE49" s="41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72"/>
      <c r="BS49" s="72"/>
      <c r="BT49" s="72"/>
      <c r="BU49" s="72"/>
      <c r="BV49" s="72"/>
      <c r="BW49" s="7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9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10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106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  <c r="BE50" s="41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72"/>
      <c r="BS50" s="72"/>
      <c r="BT50" s="72"/>
      <c r="BU50" s="72"/>
      <c r="BV50" s="72"/>
      <c r="BW50" s="7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9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10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106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8"/>
      <c r="BE51" s="41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72"/>
      <c r="BS51" s="72"/>
      <c r="BT51" s="72"/>
      <c r="BU51" s="72"/>
      <c r="BV51" s="72"/>
      <c r="BW51" s="7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9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10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1"/>
      <c r="BE52" s="193" t="s">
        <v>69</v>
      </c>
      <c r="BF52" s="194"/>
      <c r="BG52" s="194"/>
      <c r="BH52" s="194"/>
      <c r="BI52" s="194"/>
      <c r="BJ52" s="194"/>
      <c r="BK52" s="194"/>
      <c r="BL52" s="42"/>
      <c r="BM52" s="42"/>
      <c r="BN52" s="42"/>
      <c r="BO52" s="42"/>
      <c r="BP52" s="42"/>
      <c r="BQ52" s="42"/>
      <c r="BR52" s="72"/>
      <c r="BS52" s="72"/>
      <c r="BT52" s="72"/>
      <c r="BU52" s="72"/>
      <c r="BV52" s="72"/>
      <c r="BW52" s="7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197" t="s">
        <v>70</v>
      </c>
      <c r="DI52" s="197"/>
      <c r="DJ52" s="197"/>
      <c r="DK52" s="197"/>
      <c r="DL52" s="197"/>
      <c r="DM52" s="197"/>
      <c r="DN52" s="197"/>
      <c r="DO52" s="197"/>
      <c r="DP52" s="197"/>
      <c r="DQ52" s="197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9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24" t="s">
        <v>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00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4"/>
      <c r="BE53" s="193"/>
      <c r="BF53" s="194"/>
      <c r="BG53" s="194"/>
      <c r="BH53" s="194"/>
      <c r="BI53" s="194"/>
      <c r="BJ53" s="194"/>
      <c r="BK53" s="194"/>
      <c r="BL53" s="42"/>
      <c r="BM53" s="42"/>
      <c r="BN53" s="42"/>
      <c r="BO53" s="42"/>
      <c r="BP53" s="42"/>
      <c r="BQ53" s="42"/>
      <c r="BR53" s="72"/>
      <c r="BS53" s="72"/>
      <c r="BT53" s="72"/>
      <c r="BU53" s="72"/>
      <c r="BV53" s="72"/>
      <c r="BW53" s="7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9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01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6"/>
      <c r="BE54" s="193"/>
      <c r="BF54" s="194"/>
      <c r="BG54" s="194"/>
      <c r="BH54" s="194"/>
      <c r="BI54" s="194"/>
      <c r="BJ54" s="194"/>
      <c r="BK54" s="194"/>
      <c r="BL54" s="42"/>
      <c r="BM54" s="42"/>
      <c r="BN54" s="42"/>
      <c r="BO54" s="42"/>
      <c r="BP54" s="42"/>
      <c r="BQ54" s="42"/>
      <c r="BR54" s="72"/>
      <c r="BS54" s="72"/>
      <c r="BT54" s="72"/>
      <c r="BU54" s="72"/>
      <c r="BV54" s="72"/>
      <c r="BW54" s="7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9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01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6"/>
      <c r="BE55" s="193"/>
      <c r="BF55" s="194"/>
      <c r="BG55" s="194"/>
      <c r="BH55" s="194"/>
      <c r="BI55" s="194"/>
      <c r="BJ55" s="194"/>
      <c r="BK55" s="194"/>
      <c r="BL55" s="42"/>
      <c r="BM55" s="42"/>
      <c r="BN55" s="42"/>
      <c r="BO55" s="42"/>
      <c r="BP55" s="42"/>
      <c r="BQ55" s="42"/>
      <c r="BR55" s="72"/>
      <c r="BS55" s="72"/>
      <c r="BT55" s="72"/>
      <c r="BU55" s="72"/>
      <c r="BV55" s="72"/>
      <c r="BW55" s="7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9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24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01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6"/>
      <c r="BE56" s="195"/>
      <c r="BF56" s="196"/>
      <c r="BG56" s="196"/>
      <c r="BH56" s="196"/>
      <c r="BI56" s="196"/>
      <c r="BJ56" s="196"/>
      <c r="BK56" s="196"/>
      <c r="BL56" s="44"/>
      <c r="BM56" s="44"/>
      <c r="BN56" s="44"/>
      <c r="BO56" s="44"/>
      <c r="BP56" s="44"/>
      <c r="BQ56" s="44"/>
      <c r="BR56" s="73"/>
      <c r="BS56" s="73"/>
      <c r="BT56" s="73"/>
      <c r="BU56" s="73"/>
      <c r="BV56" s="73"/>
      <c r="BW56" s="73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1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01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6"/>
      <c r="BE57" s="39" t="s">
        <v>52</v>
      </c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71" t="s">
        <v>53</v>
      </c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40" t="s">
        <v>54</v>
      </c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5" t="s">
        <v>61</v>
      </c>
      <c r="DI57" s="45"/>
      <c r="DJ57" s="45"/>
      <c r="DK57" s="45"/>
      <c r="DL57" s="45"/>
      <c r="DM57" s="45"/>
      <c r="DN57" s="45"/>
      <c r="DO57" s="45"/>
      <c r="DP57" s="45"/>
      <c r="DQ57" s="45"/>
      <c r="DR57" s="173" t="s">
        <v>56</v>
      </c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4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01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6"/>
      <c r="BE58" s="41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6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0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6"/>
      <c r="BE59" s="41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01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6"/>
      <c r="BE60" s="41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6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24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01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6"/>
      <c r="BE61" s="41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6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01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6"/>
      <c r="BE62" s="41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6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01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6"/>
      <c r="BE63" s="41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6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24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0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6"/>
      <c r="BE64" s="41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6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02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8"/>
      <c r="BE65" s="41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6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100" t="s">
        <v>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  <c r="O66" s="39" t="s">
        <v>2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33" t="s">
        <v>39</v>
      </c>
      <c r="AC66" s="33"/>
      <c r="AD66" s="33"/>
      <c r="AE66" s="33"/>
      <c r="AF66" s="33"/>
      <c r="AG66" s="40"/>
      <c r="AH66" s="40"/>
      <c r="AI66" s="40"/>
      <c r="AJ66" s="40"/>
      <c r="AK66" s="40"/>
      <c r="AL66" s="40"/>
      <c r="AM66" s="33" t="s">
        <v>13</v>
      </c>
      <c r="AN66" s="33"/>
      <c r="AO66" s="33"/>
      <c r="AP66" s="33"/>
      <c r="AQ66" s="33"/>
      <c r="AR66" s="40"/>
      <c r="AS66" s="40"/>
      <c r="AT66" s="40"/>
      <c r="AU66" s="40"/>
      <c r="AV66" s="40"/>
      <c r="AW66" s="40"/>
      <c r="AX66" s="71" t="s">
        <v>14</v>
      </c>
      <c r="AY66" s="71"/>
      <c r="AZ66" s="71"/>
      <c r="BA66" s="71"/>
      <c r="BB66" s="71"/>
      <c r="BC66" s="71"/>
      <c r="BD66" s="112"/>
      <c r="BE66" s="41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6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10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6"/>
      <c r="O67" s="41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35"/>
      <c r="AC67" s="35"/>
      <c r="AD67" s="35"/>
      <c r="AE67" s="35"/>
      <c r="AF67" s="35"/>
      <c r="AG67" s="42"/>
      <c r="AH67" s="42"/>
      <c r="AI67" s="42"/>
      <c r="AJ67" s="42"/>
      <c r="AK67" s="42"/>
      <c r="AL67" s="42"/>
      <c r="AM67" s="35"/>
      <c r="AN67" s="35"/>
      <c r="AO67" s="35"/>
      <c r="AP67" s="35"/>
      <c r="AQ67" s="35"/>
      <c r="AR67" s="42"/>
      <c r="AS67" s="42"/>
      <c r="AT67" s="42"/>
      <c r="AU67" s="42"/>
      <c r="AV67" s="42"/>
      <c r="AW67" s="42"/>
      <c r="AX67" s="72"/>
      <c r="AY67" s="72"/>
      <c r="AZ67" s="72"/>
      <c r="BA67" s="72"/>
      <c r="BB67" s="72"/>
      <c r="BC67" s="72"/>
      <c r="BD67" s="113"/>
      <c r="BE67" s="43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8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10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  <c r="O68" s="41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35"/>
      <c r="AC68" s="35"/>
      <c r="AD68" s="35"/>
      <c r="AE68" s="35"/>
      <c r="AF68" s="35"/>
      <c r="AG68" s="42"/>
      <c r="AH68" s="42"/>
      <c r="AI68" s="42"/>
      <c r="AJ68" s="42"/>
      <c r="AK68" s="42"/>
      <c r="AL68" s="42"/>
      <c r="AM68" s="35"/>
      <c r="AN68" s="35"/>
      <c r="AO68" s="35"/>
      <c r="AP68" s="35"/>
      <c r="AQ68" s="35"/>
      <c r="AR68" s="42"/>
      <c r="AS68" s="42"/>
      <c r="AT68" s="42"/>
      <c r="AU68" s="42"/>
      <c r="AV68" s="42"/>
      <c r="AW68" s="42"/>
      <c r="AX68" s="72"/>
      <c r="AY68" s="72"/>
      <c r="AZ68" s="72"/>
      <c r="BA68" s="72"/>
      <c r="BB68" s="72"/>
      <c r="BC68" s="72"/>
      <c r="BD68" s="113"/>
      <c r="BE68" s="74" t="s">
        <v>55</v>
      </c>
      <c r="BF68" s="45"/>
      <c r="BG68" s="45"/>
      <c r="BH68" s="45"/>
      <c r="BI68" s="45"/>
      <c r="BJ68" s="45"/>
      <c r="BK68" s="45"/>
      <c r="BL68" s="40"/>
      <c r="BM68" s="40"/>
      <c r="BN68" s="40"/>
      <c r="BO68" s="40"/>
      <c r="BP68" s="40"/>
      <c r="BQ68" s="40"/>
      <c r="BR68" s="71" t="s">
        <v>53</v>
      </c>
      <c r="BS68" s="71"/>
      <c r="BT68" s="71"/>
      <c r="BU68" s="71"/>
      <c r="BV68" s="71"/>
      <c r="BW68" s="71"/>
      <c r="BX68" s="40"/>
      <c r="BY68" s="40"/>
      <c r="BZ68" s="40"/>
      <c r="CA68" s="40"/>
      <c r="CB68" s="40"/>
      <c r="CC68" s="40"/>
      <c r="CD68" s="40"/>
      <c r="CE68" s="40" t="s">
        <v>54</v>
      </c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5" t="s">
        <v>61</v>
      </c>
      <c r="DI68" s="45"/>
      <c r="DJ68" s="45"/>
      <c r="DK68" s="45"/>
      <c r="DL68" s="45"/>
      <c r="DM68" s="45"/>
      <c r="DN68" s="45"/>
      <c r="DO68" s="45"/>
      <c r="DP68" s="45"/>
      <c r="DQ68" s="45"/>
      <c r="DR68" s="45" t="s">
        <v>57</v>
      </c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8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101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6"/>
      <c r="O69" s="41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35"/>
      <c r="AC69" s="35"/>
      <c r="AD69" s="35"/>
      <c r="AE69" s="35"/>
      <c r="AF69" s="35"/>
      <c r="AG69" s="42"/>
      <c r="AH69" s="42"/>
      <c r="AI69" s="42"/>
      <c r="AJ69" s="42"/>
      <c r="AK69" s="42"/>
      <c r="AL69" s="42"/>
      <c r="AM69" s="35"/>
      <c r="AN69" s="35"/>
      <c r="AO69" s="35"/>
      <c r="AP69" s="35"/>
      <c r="AQ69" s="35"/>
      <c r="AR69" s="42"/>
      <c r="AS69" s="42"/>
      <c r="AT69" s="42"/>
      <c r="AU69" s="42"/>
      <c r="AV69" s="42"/>
      <c r="AW69" s="42"/>
      <c r="AX69" s="72"/>
      <c r="AY69" s="72"/>
      <c r="AZ69" s="72"/>
      <c r="BA69" s="72"/>
      <c r="BB69" s="72"/>
      <c r="BC69" s="72"/>
      <c r="BD69" s="113"/>
      <c r="BE69" s="75"/>
      <c r="BF69" s="46"/>
      <c r="BG69" s="46"/>
      <c r="BH69" s="46"/>
      <c r="BI69" s="46"/>
      <c r="BJ69" s="46"/>
      <c r="BK69" s="46"/>
      <c r="BL69" s="42"/>
      <c r="BM69" s="42"/>
      <c r="BN69" s="42"/>
      <c r="BO69" s="42"/>
      <c r="BP69" s="42"/>
      <c r="BQ69" s="42"/>
      <c r="BR69" s="72"/>
      <c r="BS69" s="72"/>
      <c r="BT69" s="72"/>
      <c r="BU69" s="72"/>
      <c r="BV69" s="72"/>
      <c r="BW69" s="7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9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10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6"/>
      <c r="O70" s="41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35"/>
      <c r="AC70" s="35"/>
      <c r="AD70" s="35"/>
      <c r="AE70" s="35"/>
      <c r="AF70" s="35"/>
      <c r="AG70" s="42"/>
      <c r="AH70" s="42"/>
      <c r="AI70" s="42"/>
      <c r="AJ70" s="42"/>
      <c r="AK70" s="42"/>
      <c r="AL70" s="42"/>
      <c r="AM70" s="35"/>
      <c r="AN70" s="35"/>
      <c r="AO70" s="35"/>
      <c r="AP70" s="35"/>
      <c r="AQ70" s="35"/>
      <c r="AR70" s="42"/>
      <c r="AS70" s="42"/>
      <c r="AT70" s="42"/>
      <c r="AU70" s="42"/>
      <c r="AV70" s="42"/>
      <c r="AW70" s="42"/>
      <c r="AX70" s="72"/>
      <c r="AY70" s="72"/>
      <c r="AZ70" s="72"/>
      <c r="BA70" s="72"/>
      <c r="BB70" s="72"/>
      <c r="BC70" s="72"/>
      <c r="BD70" s="113"/>
      <c r="BE70" s="75"/>
      <c r="BF70" s="46"/>
      <c r="BG70" s="46"/>
      <c r="BH70" s="46"/>
      <c r="BI70" s="46"/>
      <c r="BJ70" s="46"/>
      <c r="BK70" s="46"/>
      <c r="BL70" s="42"/>
      <c r="BM70" s="42"/>
      <c r="BN70" s="42"/>
      <c r="BO70" s="42"/>
      <c r="BP70" s="42"/>
      <c r="BQ70" s="42"/>
      <c r="BR70" s="72"/>
      <c r="BS70" s="72"/>
      <c r="BT70" s="72"/>
      <c r="BU70" s="72"/>
      <c r="BV70" s="72"/>
      <c r="BW70" s="7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9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101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41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35"/>
      <c r="AC71" s="35"/>
      <c r="AD71" s="35"/>
      <c r="AE71" s="35"/>
      <c r="AF71" s="35"/>
      <c r="AG71" s="42"/>
      <c r="AH71" s="42"/>
      <c r="AI71" s="42"/>
      <c r="AJ71" s="42"/>
      <c r="AK71" s="42"/>
      <c r="AL71" s="42"/>
      <c r="AM71" s="35"/>
      <c r="AN71" s="35"/>
      <c r="AO71" s="35"/>
      <c r="AP71" s="35"/>
      <c r="AQ71" s="35"/>
      <c r="AR71" s="42"/>
      <c r="AS71" s="42"/>
      <c r="AT71" s="42"/>
      <c r="AU71" s="42"/>
      <c r="AV71" s="42"/>
      <c r="AW71" s="42"/>
      <c r="AX71" s="72"/>
      <c r="AY71" s="72"/>
      <c r="AZ71" s="72"/>
      <c r="BA71" s="72"/>
      <c r="BB71" s="72"/>
      <c r="BC71" s="72"/>
      <c r="BD71" s="113"/>
      <c r="BE71" s="75"/>
      <c r="BF71" s="46"/>
      <c r="BG71" s="46"/>
      <c r="BH71" s="46"/>
      <c r="BI71" s="46"/>
      <c r="BJ71" s="46"/>
      <c r="BK71" s="46"/>
      <c r="BL71" s="42"/>
      <c r="BM71" s="42"/>
      <c r="BN71" s="42"/>
      <c r="BO71" s="42"/>
      <c r="BP71" s="42"/>
      <c r="BQ71" s="42"/>
      <c r="BR71" s="72"/>
      <c r="BS71" s="72"/>
      <c r="BT71" s="72"/>
      <c r="BU71" s="72"/>
      <c r="BV71" s="72"/>
      <c r="BW71" s="7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9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102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43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37"/>
      <c r="AC72" s="37"/>
      <c r="AD72" s="37"/>
      <c r="AE72" s="37"/>
      <c r="AF72" s="37"/>
      <c r="AG72" s="44"/>
      <c r="AH72" s="44"/>
      <c r="AI72" s="44"/>
      <c r="AJ72" s="44"/>
      <c r="AK72" s="44"/>
      <c r="AL72" s="44"/>
      <c r="AM72" s="37"/>
      <c r="AN72" s="37"/>
      <c r="AO72" s="37"/>
      <c r="AP72" s="37"/>
      <c r="AQ72" s="37"/>
      <c r="AR72" s="44"/>
      <c r="AS72" s="44"/>
      <c r="AT72" s="44"/>
      <c r="AU72" s="44"/>
      <c r="AV72" s="44"/>
      <c r="AW72" s="44"/>
      <c r="AX72" s="73"/>
      <c r="AY72" s="73"/>
      <c r="AZ72" s="73"/>
      <c r="BA72" s="73"/>
      <c r="BB72" s="73"/>
      <c r="BC72" s="73"/>
      <c r="BD72" s="114"/>
      <c r="BE72" s="75"/>
      <c r="BF72" s="46"/>
      <c r="BG72" s="46"/>
      <c r="BH72" s="46"/>
      <c r="BI72" s="46"/>
      <c r="BJ72" s="46"/>
      <c r="BK72" s="46"/>
      <c r="BL72" s="42"/>
      <c r="BM72" s="42"/>
      <c r="BN72" s="42"/>
      <c r="BO72" s="42"/>
      <c r="BP72" s="42"/>
      <c r="BQ72" s="42"/>
      <c r="BR72" s="72"/>
      <c r="BS72" s="72"/>
      <c r="BT72" s="72"/>
      <c r="BU72" s="72"/>
      <c r="BV72" s="72"/>
      <c r="BW72" s="7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9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100" t="s">
        <v>15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O73" s="100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4"/>
      <c r="BE73" s="75" t="s">
        <v>52</v>
      </c>
      <c r="BF73" s="46"/>
      <c r="BG73" s="46"/>
      <c r="BH73" s="46"/>
      <c r="BI73" s="46"/>
      <c r="BJ73" s="46"/>
      <c r="BK73" s="46"/>
      <c r="BL73" s="42"/>
      <c r="BM73" s="42"/>
      <c r="BN73" s="42"/>
      <c r="BO73" s="42"/>
      <c r="BP73" s="42"/>
      <c r="BQ73" s="42"/>
      <c r="BR73" s="72"/>
      <c r="BS73" s="72"/>
      <c r="BT73" s="72"/>
      <c r="BU73" s="72"/>
      <c r="BV73" s="72"/>
      <c r="BW73" s="7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9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101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/>
      <c r="O74" s="101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6"/>
      <c r="BE74" s="75"/>
      <c r="BF74" s="46"/>
      <c r="BG74" s="46"/>
      <c r="BH74" s="46"/>
      <c r="BI74" s="46"/>
      <c r="BJ74" s="46"/>
      <c r="BK74" s="46"/>
      <c r="BL74" s="42"/>
      <c r="BM74" s="42"/>
      <c r="BN74" s="42"/>
      <c r="BO74" s="42"/>
      <c r="BP74" s="42"/>
      <c r="BQ74" s="42"/>
      <c r="BR74" s="72"/>
      <c r="BS74" s="72"/>
      <c r="BT74" s="72"/>
      <c r="BU74" s="72"/>
      <c r="BV74" s="72"/>
      <c r="BW74" s="7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9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101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101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6"/>
      <c r="BE75" s="75"/>
      <c r="BF75" s="46"/>
      <c r="BG75" s="46"/>
      <c r="BH75" s="46"/>
      <c r="BI75" s="46"/>
      <c r="BJ75" s="46"/>
      <c r="BK75" s="46"/>
      <c r="BL75" s="42"/>
      <c r="BM75" s="42"/>
      <c r="BN75" s="42"/>
      <c r="BO75" s="42"/>
      <c r="BP75" s="42"/>
      <c r="BQ75" s="42"/>
      <c r="BR75" s="72"/>
      <c r="BS75" s="72"/>
      <c r="BT75" s="72"/>
      <c r="BU75" s="72"/>
      <c r="BV75" s="72"/>
      <c r="BW75" s="7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9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101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O76" s="101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6"/>
      <c r="BE76" s="75"/>
      <c r="BF76" s="46"/>
      <c r="BG76" s="46"/>
      <c r="BH76" s="46"/>
      <c r="BI76" s="46"/>
      <c r="BJ76" s="46"/>
      <c r="BK76" s="46"/>
      <c r="BL76" s="42"/>
      <c r="BM76" s="42"/>
      <c r="BN76" s="42"/>
      <c r="BO76" s="42"/>
      <c r="BP76" s="42"/>
      <c r="BQ76" s="42"/>
      <c r="BR76" s="72"/>
      <c r="BS76" s="72"/>
      <c r="BT76" s="72"/>
      <c r="BU76" s="72"/>
      <c r="BV76" s="72"/>
      <c r="BW76" s="7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9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101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6"/>
      <c r="O77" s="10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6"/>
      <c r="BE77" s="75"/>
      <c r="BF77" s="46"/>
      <c r="BG77" s="46"/>
      <c r="BH77" s="46"/>
      <c r="BI77" s="46"/>
      <c r="BJ77" s="46"/>
      <c r="BK77" s="46"/>
      <c r="BL77" s="42"/>
      <c r="BM77" s="42"/>
      <c r="BN77" s="42"/>
      <c r="BO77" s="42"/>
      <c r="BP77" s="42"/>
      <c r="BQ77" s="42"/>
      <c r="BR77" s="72"/>
      <c r="BS77" s="72"/>
      <c r="BT77" s="72"/>
      <c r="BU77" s="72"/>
      <c r="BV77" s="72"/>
      <c r="BW77" s="7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9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102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102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8"/>
      <c r="BE78" s="141"/>
      <c r="BF78" s="50"/>
      <c r="BG78" s="50"/>
      <c r="BH78" s="50"/>
      <c r="BI78" s="50"/>
      <c r="BJ78" s="50"/>
      <c r="BK78" s="50"/>
      <c r="BL78" s="44"/>
      <c r="BM78" s="44"/>
      <c r="BN78" s="44"/>
      <c r="BO78" s="44"/>
      <c r="BP78" s="44"/>
      <c r="BQ78" s="44"/>
      <c r="BR78" s="73"/>
      <c r="BS78" s="73"/>
      <c r="BT78" s="73"/>
      <c r="BU78" s="73"/>
      <c r="BV78" s="73"/>
      <c r="BW78" s="73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1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168" t="s">
        <v>40</v>
      </c>
      <c r="B79" s="169"/>
      <c r="C79" s="169"/>
      <c r="D79" s="169"/>
      <c r="E79" s="169"/>
      <c r="F79" s="169"/>
      <c r="G79" s="159" t="s">
        <v>17</v>
      </c>
      <c r="H79" s="159"/>
      <c r="I79" s="159"/>
      <c r="J79" s="159"/>
      <c r="K79" s="159"/>
      <c r="L79" s="159"/>
      <c r="M79" s="159"/>
      <c r="N79" s="159"/>
      <c r="O79" s="33" t="s">
        <v>26</v>
      </c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4"/>
      <c r="AC79" s="33" t="s">
        <v>27</v>
      </c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4"/>
      <c r="AQ79" s="33" t="s">
        <v>28</v>
      </c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4"/>
      <c r="BE79" s="100" t="s">
        <v>29</v>
      </c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4"/>
      <c r="BR79" s="100" t="s">
        <v>30</v>
      </c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4"/>
      <c r="CE79" s="100" t="s">
        <v>31</v>
      </c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4"/>
      <c r="CR79" s="150" t="s">
        <v>32</v>
      </c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  <c r="DE79" s="150" t="s">
        <v>33</v>
      </c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4"/>
      <c r="DR79" s="150" t="s">
        <v>16</v>
      </c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170"/>
      <c r="B80" s="171"/>
      <c r="C80" s="171"/>
      <c r="D80" s="171"/>
      <c r="E80" s="171"/>
      <c r="F80" s="171"/>
      <c r="G80" s="160"/>
      <c r="H80" s="160"/>
      <c r="I80" s="160"/>
      <c r="J80" s="160"/>
      <c r="K80" s="160"/>
      <c r="L80" s="160"/>
      <c r="M80" s="160"/>
      <c r="N80" s="160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6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6"/>
      <c r="BE80" s="101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6"/>
      <c r="BR80" s="101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6"/>
      <c r="CE80" s="101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6"/>
      <c r="CR80" s="101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6"/>
      <c r="DE80" s="101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6"/>
      <c r="DR80" s="153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5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170"/>
      <c r="B81" s="171"/>
      <c r="C81" s="171"/>
      <c r="D81" s="171"/>
      <c r="E81" s="171"/>
      <c r="F81" s="171"/>
      <c r="G81" s="160"/>
      <c r="H81" s="160"/>
      <c r="I81" s="160"/>
      <c r="J81" s="160"/>
      <c r="K81" s="160"/>
      <c r="L81" s="160"/>
      <c r="M81" s="160"/>
      <c r="N81" s="160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6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6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6"/>
      <c r="BE81" s="101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6"/>
      <c r="BR81" s="101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6"/>
      <c r="CE81" s="101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6"/>
      <c r="CR81" s="101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6"/>
      <c r="DE81" s="101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6"/>
      <c r="DR81" s="153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5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170"/>
      <c r="B82" s="171"/>
      <c r="C82" s="171"/>
      <c r="D82" s="171"/>
      <c r="E82" s="171"/>
      <c r="F82" s="171"/>
      <c r="G82" s="160"/>
      <c r="H82" s="160"/>
      <c r="I82" s="160"/>
      <c r="J82" s="160"/>
      <c r="K82" s="160"/>
      <c r="L82" s="160"/>
      <c r="M82" s="160"/>
      <c r="N82" s="160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6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6"/>
      <c r="BE82" s="101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6"/>
      <c r="BR82" s="101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6"/>
      <c r="CE82" s="101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6"/>
      <c r="CR82" s="101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6"/>
      <c r="DE82" s="101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6"/>
      <c r="DR82" s="153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5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170"/>
      <c r="B83" s="171"/>
      <c r="C83" s="171"/>
      <c r="D83" s="171"/>
      <c r="E83" s="171"/>
      <c r="F83" s="171"/>
      <c r="G83" s="160"/>
      <c r="H83" s="160"/>
      <c r="I83" s="160"/>
      <c r="J83" s="160"/>
      <c r="K83" s="160"/>
      <c r="L83" s="160"/>
      <c r="M83" s="160"/>
      <c r="N83" s="160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6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6"/>
      <c r="BE83" s="101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6"/>
      <c r="BR83" s="101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6"/>
      <c r="CE83" s="101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6"/>
      <c r="CR83" s="101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6"/>
      <c r="DE83" s="101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6"/>
      <c r="DR83" s="153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5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170"/>
      <c r="B84" s="171"/>
      <c r="C84" s="171"/>
      <c r="D84" s="171"/>
      <c r="E84" s="171"/>
      <c r="F84" s="171"/>
      <c r="G84" s="160"/>
      <c r="H84" s="160"/>
      <c r="I84" s="160"/>
      <c r="J84" s="160"/>
      <c r="K84" s="160"/>
      <c r="L84" s="160"/>
      <c r="M84" s="160"/>
      <c r="N84" s="160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6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6"/>
      <c r="BE84" s="101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6"/>
      <c r="BR84" s="101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6"/>
      <c r="CE84" s="101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6"/>
      <c r="CR84" s="101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6"/>
      <c r="DE84" s="101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6"/>
      <c r="DR84" s="153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5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170"/>
      <c r="B85" s="171"/>
      <c r="C85" s="171"/>
      <c r="D85" s="171"/>
      <c r="E85" s="171"/>
      <c r="F85" s="171"/>
      <c r="G85" s="160"/>
      <c r="H85" s="160"/>
      <c r="I85" s="160"/>
      <c r="J85" s="160"/>
      <c r="K85" s="160"/>
      <c r="L85" s="160"/>
      <c r="M85" s="160"/>
      <c r="N85" s="160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6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6"/>
      <c r="BE85" s="101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6"/>
      <c r="BR85" s="101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6"/>
      <c r="CE85" s="101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6"/>
      <c r="CR85" s="101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6"/>
      <c r="DE85" s="101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6"/>
      <c r="DR85" s="153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5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170"/>
      <c r="B86" s="171"/>
      <c r="C86" s="171"/>
      <c r="D86" s="171"/>
      <c r="E86" s="171"/>
      <c r="F86" s="171"/>
      <c r="G86" s="160"/>
      <c r="H86" s="160"/>
      <c r="I86" s="160"/>
      <c r="J86" s="160"/>
      <c r="K86" s="160"/>
      <c r="L86" s="160"/>
      <c r="M86" s="160"/>
      <c r="N86" s="160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6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6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  <c r="BE86" s="101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6"/>
      <c r="BR86" s="101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6"/>
      <c r="CE86" s="101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6"/>
      <c r="CR86" s="101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  <c r="DE86" s="101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6"/>
      <c r="DR86" s="153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5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170"/>
      <c r="B87" s="171"/>
      <c r="C87" s="171"/>
      <c r="D87" s="171"/>
      <c r="E87" s="171"/>
      <c r="F87" s="171"/>
      <c r="G87" s="160"/>
      <c r="H87" s="160"/>
      <c r="I87" s="160"/>
      <c r="J87" s="160"/>
      <c r="K87" s="160"/>
      <c r="L87" s="160"/>
      <c r="M87" s="160"/>
      <c r="N87" s="160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6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6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6"/>
      <c r="BE87" s="101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6"/>
      <c r="BR87" s="101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6"/>
      <c r="CE87" s="101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6"/>
      <c r="CR87" s="101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  <c r="DE87" s="101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6"/>
      <c r="DR87" s="153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5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170"/>
      <c r="B88" s="171"/>
      <c r="C88" s="171"/>
      <c r="D88" s="171"/>
      <c r="E88" s="171"/>
      <c r="F88" s="171"/>
      <c r="G88" s="160"/>
      <c r="H88" s="160"/>
      <c r="I88" s="160"/>
      <c r="J88" s="160"/>
      <c r="K88" s="160"/>
      <c r="L88" s="160"/>
      <c r="M88" s="160"/>
      <c r="N88" s="160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8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8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8"/>
      <c r="BE88" s="102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8"/>
      <c r="BR88" s="102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8"/>
      <c r="CE88" s="102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8"/>
      <c r="CR88" s="102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  <c r="DE88" s="102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8"/>
      <c r="DR88" s="156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8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170"/>
      <c r="B89" s="171"/>
      <c r="C89" s="171"/>
      <c r="D89" s="171"/>
      <c r="E89" s="171"/>
      <c r="F89" s="171"/>
      <c r="G89" s="159" t="s">
        <v>18</v>
      </c>
      <c r="H89" s="159"/>
      <c r="I89" s="159"/>
      <c r="J89" s="159"/>
      <c r="K89" s="159"/>
      <c r="L89" s="159"/>
      <c r="M89" s="159"/>
      <c r="N89" s="159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4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4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4"/>
      <c r="BE89" s="100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4"/>
      <c r="BR89" s="100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4"/>
      <c r="CE89" s="100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4"/>
      <c r="CR89" s="100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  <c r="DE89" s="100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4"/>
      <c r="DR89" s="100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4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170"/>
      <c r="B90" s="171"/>
      <c r="C90" s="171"/>
      <c r="D90" s="171"/>
      <c r="E90" s="171"/>
      <c r="F90" s="171"/>
      <c r="G90" s="160"/>
      <c r="H90" s="160"/>
      <c r="I90" s="160"/>
      <c r="J90" s="160"/>
      <c r="K90" s="160"/>
      <c r="L90" s="160"/>
      <c r="M90" s="160"/>
      <c r="N90" s="160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6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6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6"/>
      <c r="BE90" s="101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6"/>
      <c r="BR90" s="101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6"/>
      <c r="CE90" s="101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6"/>
      <c r="CR90" s="101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  <c r="DE90" s="101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6"/>
      <c r="DR90" s="101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6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170"/>
      <c r="B91" s="171"/>
      <c r="C91" s="171"/>
      <c r="D91" s="171"/>
      <c r="E91" s="171"/>
      <c r="F91" s="171"/>
      <c r="G91" s="160"/>
      <c r="H91" s="160"/>
      <c r="I91" s="160"/>
      <c r="J91" s="160"/>
      <c r="K91" s="160"/>
      <c r="L91" s="160"/>
      <c r="M91" s="160"/>
      <c r="N91" s="160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6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6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6"/>
      <c r="BE91" s="101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6"/>
      <c r="BR91" s="101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6"/>
      <c r="CE91" s="101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6"/>
      <c r="CR91" s="101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  <c r="DE91" s="101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6"/>
      <c r="DR91" s="101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6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170"/>
      <c r="B92" s="171"/>
      <c r="C92" s="171"/>
      <c r="D92" s="171"/>
      <c r="E92" s="171"/>
      <c r="F92" s="171"/>
      <c r="G92" s="160"/>
      <c r="H92" s="160"/>
      <c r="I92" s="160"/>
      <c r="J92" s="160"/>
      <c r="K92" s="160"/>
      <c r="L92" s="160"/>
      <c r="M92" s="160"/>
      <c r="N92" s="160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6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6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6"/>
      <c r="BE92" s="101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6"/>
      <c r="BR92" s="101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6"/>
      <c r="CE92" s="101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6"/>
      <c r="CR92" s="101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  <c r="DE92" s="101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6"/>
      <c r="DR92" s="101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6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170"/>
      <c r="B93" s="171"/>
      <c r="C93" s="171"/>
      <c r="D93" s="171"/>
      <c r="E93" s="171"/>
      <c r="F93" s="171"/>
      <c r="G93" s="160"/>
      <c r="H93" s="160"/>
      <c r="I93" s="160"/>
      <c r="J93" s="160"/>
      <c r="K93" s="160"/>
      <c r="L93" s="160"/>
      <c r="M93" s="160"/>
      <c r="N93" s="160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6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6"/>
      <c r="BE93" s="101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6"/>
      <c r="BR93" s="101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6"/>
      <c r="CE93" s="101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6"/>
      <c r="CR93" s="101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  <c r="DE93" s="101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6"/>
      <c r="DR93" s="101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6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170"/>
      <c r="B94" s="171"/>
      <c r="C94" s="171"/>
      <c r="D94" s="171"/>
      <c r="E94" s="171"/>
      <c r="F94" s="171"/>
      <c r="G94" s="160"/>
      <c r="H94" s="160"/>
      <c r="I94" s="160"/>
      <c r="J94" s="160"/>
      <c r="K94" s="160"/>
      <c r="L94" s="160"/>
      <c r="M94" s="160"/>
      <c r="N94" s="160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6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6"/>
      <c r="BE94" s="101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6"/>
      <c r="BR94" s="101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6"/>
      <c r="CE94" s="101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6"/>
      <c r="CR94" s="101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  <c r="DE94" s="101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6"/>
      <c r="DR94" s="101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6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46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170"/>
      <c r="B95" s="171"/>
      <c r="C95" s="171"/>
      <c r="D95" s="171"/>
      <c r="E95" s="171"/>
      <c r="F95" s="171"/>
      <c r="G95" s="160"/>
      <c r="H95" s="160"/>
      <c r="I95" s="160"/>
      <c r="J95" s="160"/>
      <c r="K95" s="160"/>
      <c r="L95" s="160"/>
      <c r="M95" s="160"/>
      <c r="N95" s="160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6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6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6"/>
      <c r="BE95" s="101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6"/>
      <c r="BR95" s="101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6"/>
      <c r="CE95" s="101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6"/>
      <c r="CR95" s="101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  <c r="DE95" s="101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6"/>
      <c r="DR95" s="101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6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170"/>
      <c r="B96" s="171"/>
      <c r="C96" s="171"/>
      <c r="D96" s="171"/>
      <c r="E96" s="171"/>
      <c r="F96" s="171"/>
      <c r="G96" s="160"/>
      <c r="H96" s="160"/>
      <c r="I96" s="160"/>
      <c r="J96" s="160"/>
      <c r="K96" s="160"/>
      <c r="L96" s="160"/>
      <c r="M96" s="160"/>
      <c r="N96" s="160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8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8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8"/>
      <c r="BE96" s="102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8"/>
      <c r="BR96" s="102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8"/>
      <c r="CE96" s="102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8"/>
      <c r="CR96" s="102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8"/>
      <c r="DE96" s="102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8"/>
      <c r="DR96" s="102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8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170"/>
      <c r="B97" s="171"/>
      <c r="C97" s="171"/>
      <c r="D97" s="171"/>
      <c r="E97" s="171"/>
      <c r="F97" s="171"/>
      <c r="G97" s="159" t="s">
        <v>19</v>
      </c>
      <c r="H97" s="159"/>
      <c r="I97" s="159"/>
      <c r="J97" s="159"/>
      <c r="K97" s="159"/>
      <c r="L97" s="159"/>
      <c r="M97" s="159"/>
      <c r="N97" s="159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4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4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4"/>
      <c r="BE97" s="100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4"/>
      <c r="BR97" s="100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4"/>
      <c r="CE97" s="100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4"/>
      <c r="CR97" s="100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  <c r="DE97" s="100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4"/>
      <c r="DR97" s="100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4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170"/>
      <c r="B98" s="171"/>
      <c r="C98" s="171"/>
      <c r="D98" s="171"/>
      <c r="E98" s="171"/>
      <c r="F98" s="171"/>
      <c r="G98" s="160"/>
      <c r="H98" s="160"/>
      <c r="I98" s="160"/>
      <c r="J98" s="160"/>
      <c r="K98" s="160"/>
      <c r="L98" s="160"/>
      <c r="M98" s="160"/>
      <c r="N98" s="160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6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6"/>
      <c r="BE98" s="101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6"/>
      <c r="BR98" s="101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6"/>
      <c r="CE98" s="101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6"/>
      <c r="CR98" s="101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6"/>
      <c r="DE98" s="101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6"/>
      <c r="DR98" s="101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6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170"/>
      <c r="B99" s="171"/>
      <c r="C99" s="171"/>
      <c r="D99" s="171"/>
      <c r="E99" s="171"/>
      <c r="F99" s="171"/>
      <c r="G99" s="160"/>
      <c r="H99" s="160"/>
      <c r="I99" s="160"/>
      <c r="J99" s="160"/>
      <c r="K99" s="160"/>
      <c r="L99" s="160"/>
      <c r="M99" s="160"/>
      <c r="N99" s="160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6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6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6"/>
      <c r="BE99" s="101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6"/>
      <c r="BR99" s="101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6"/>
      <c r="CE99" s="101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6"/>
      <c r="CR99" s="101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6"/>
      <c r="DE99" s="101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6"/>
      <c r="DR99" s="101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6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170"/>
      <c r="B100" s="171"/>
      <c r="C100" s="171"/>
      <c r="D100" s="171"/>
      <c r="E100" s="171"/>
      <c r="F100" s="171"/>
      <c r="G100" s="160"/>
      <c r="H100" s="160"/>
      <c r="I100" s="160"/>
      <c r="J100" s="160"/>
      <c r="K100" s="160"/>
      <c r="L100" s="160"/>
      <c r="M100" s="160"/>
      <c r="N100" s="160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6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6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6"/>
      <c r="BE100" s="101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6"/>
      <c r="BR100" s="101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6"/>
      <c r="CE100" s="101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6"/>
      <c r="CR100" s="101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6"/>
      <c r="DE100" s="101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6"/>
      <c r="DR100" s="101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6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170"/>
      <c r="B101" s="171"/>
      <c r="C101" s="171"/>
      <c r="D101" s="171"/>
      <c r="E101" s="171"/>
      <c r="F101" s="171"/>
      <c r="G101" s="160"/>
      <c r="H101" s="160"/>
      <c r="I101" s="160"/>
      <c r="J101" s="160"/>
      <c r="K101" s="160"/>
      <c r="L101" s="160"/>
      <c r="M101" s="160"/>
      <c r="N101" s="160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6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6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6"/>
      <c r="BE101" s="101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6"/>
      <c r="BR101" s="101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6"/>
      <c r="CE101" s="101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6"/>
      <c r="CR101" s="101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6"/>
      <c r="DE101" s="101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6"/>
      <c r="DR101" s="101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6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170"/>
      <c r="B102" s="171"/>
      <c r="C102" s="171"/>
      <c r="D102" s="171"/>
      <c r="E102" s="171"/>
      <c r="F102" s="171"/>
      <c r="G102" s="160"/>
      <c r="H102" s="160"/>
      <c r="I102" s="160"/>
      <c r="J102" s="160"/>
      <c r="K102" s="160"/>
      <c r="L102" s="160"/>
      <c r="M102" s="160"/>
      <c r="N102" s="160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6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6"/>
      <c r="BE102" s="101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6"/>
      <c r="BR102" s="101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6"/>
      <c r="CE102" s="101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6"/>
      <c r="CR102" s="101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6"/>
      <c r="DE102" s="101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6"/>
      <c r="DR102" s="101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6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170"/>
      <c r="B103" s="171"/>
      <c r="C103" s="171"/>
      <c r="D103" s="171"/>
      <c r="E103" s="171"/>
      <c r="F103" s="171"/>
      <c r="G103" s="160"/>
      <c r="H103" s="160"/>
      <c r="I103" s="160"/>
      <c r="J103" s="160"/>
      <c r="K103" s="160"/>
      <c r="L103" s="160"/>
      <c r="M103" s="160"/>
      <c r="N103" s="160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6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6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6"/>
      <c r="BE103" s="101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6"/>
      <c r="BR103" s="101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6"/>
      <c r="CE103" s="101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6"/>
      <c r="CR103" s="101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6"/>
      <c r="DE103" s="101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6"/>
      <c r="DR103" s="101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6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170"/>
      <c r="B104" s="171"/>
      <c r="C104" s="171"/>
      <c r="D104" s="171"/>
      <c r="E104" s="171"/>
      <c r="F104" s="171"/>
      <c r="G104" s="160"/>
      <c r="H104" s="160"/>
      <c r="I104" s="160"/>
      <c r="J104" s="160"/>
      <c r="K104" s="160"/>
      <c r="L104" s="160"/>
      <c r="M104" s="160"/>
      <c r="N104" s="160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8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8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8"/>
      <c r="BE104" s="102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8"/>
      <c r="BR104" s="102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8"/>
      <c r="CE104" s="102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8"/>
      <c r="CR104" s="102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8"/>
      <c r="DE104" s="102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8"/>
      <c r="DR104" s="102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8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170"/>
      <c r="B105" s="171"/>
      <c r="C105" s="171"/>
      <c r="D105" s="171"/>
      <c r="E105" s="171"/>
      <c r="F105" s="171"/>
      <c r="G105" s="159" t="s">
        <v>20</v>
      </c>
      <c r="H105" s="159"/>
      <c r="I105" s="159"/>
      <c r="J105" s="159"/>
      <c r="K105" s="159"/>
      <c r="L105" s="159"/>
      <c r="M105" s="159"/>
      <c r="N105" s="159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4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4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4"/>
      <c r="BE105" s="100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4"/>
      <c r="BR105" s="100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4"/>
      <c r="CE105" s="100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4"/>
      <c r="CR105" s="100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4"/>
      <c r="DE105" s="100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4"/>
      <c r="DR105" s="100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4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170"/>
      <c r="B106" s="171"/>
      <c r="C106" s="171"/>
      <c r="D106" s="171"/>
      <c r="E106" s="171"/>
      <c r="F106" s="171"/>
      <c r="G106" s="160"/>
      <c r="H106" s="160"/>
      <c r="I106" s="160"/>
      <c r="J106" s="160"/>
      <c r="K106" s="160"/>
      <c r="L106" s="160"/>
      <c r="M106" s="160"/>
      <c r="N106" s="160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6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6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6"/>
      <c r="BE106" s="101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6"/>
      <c r="BR106" s="101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6"/>
      <c r="CE106" s="101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6"/>
      <c r="CR106" s="101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6"/>
      <c r="DE106" s="101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6"/>
      <c r="DR106" s="101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6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170"/>
      <c r="B107" s="171"/>
      <c r="C107" s="171"/>
      <c r="D107" s="171"/>
      <c r="E107" s="171"/>
      <c r="F107" s="171"/>
      <c r="G107" s="160"/>
      <c r="H107" s="160"/>
      <c r="I107" s="160"/>
      <c r="J107" s="160"/>
      <c r="K107" s="160"/>
      <c r="L107" s="160"/>
      <c r="M107" s="160"/>
      <c r="N107" s="160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6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6"/>
      <c r="BE107" s="101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6"/>
      <c r="BR107" s="101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6"/>
      <c r="CE107" s="101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6"/>
      <c r="CR107" s="101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6"/>
      <c r="DE107" s="101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6"/>
      <c r="DR107" s="101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6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170"/>
      <c r="B108" s="171"/>
      <c r="C108" s="171"/>
      <c r="D108" s="171"/>
      <c r="E108" s="171"/>
      <c r="F108" s="171"/>
      <c r="G108" s="160"/>
      <c r="H108" s="160"/>
      <c r="I108" s="160"/>
      <c r="J108" s="160"/>
      <c r="K108" s="160"/>
      <c r="L108" s="160"/>
      <c r="M108" s="160"/>
      <c r="N108" s="160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6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6"/>
      <c r="BE108" s="101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6"/>
      <c r="BR108" s="101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6"/>
      <c r="CE108" s="101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6"/>
      <c r="CR108" s="101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6"/>
      <c r="DE108" s="101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6"/>
      <c r="DR108" s="101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6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170"/>
      <c r="B109" s="171"/>
      <c r="C109" s="171"/>
      <c r="D109" s="171"/>
      <c r="E109" s="171"/>
      <c r="F109" s="171"/>
      <c r="G109" s="160"/>
      <c r="H109" s="160"/>
      <c r="I109" s="160"/>
      <c r="J109" s="160"/>
      <c r="K109" s="160"/>
      <c r="L109" s="160"/>
      <c r="M109" s="160"/>
      <c r="N109" s="160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6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6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6"/>
      <c r="BE109" s="101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6"/>
      <c r="BR109" s="101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6"/>
      <c r="CE109" s="101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6"/>
      <c r="CR109" s="101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6"/>
      <c r="DE109" s="101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6"/>
      <c r="DR109" s="101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6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170"/>
      <c r="B110" s="171"/>
      <c r="C110" s="171"/>
      <c r="D110" s="171"/>
      <c r="E110" s="171"/>
      <c r="F110" s="171"/>
      <c r="G110" s="160"/>
      <c r="H110" s="160"/>
      <c r="I110" s="160"/>
      <c r="J110" s="160"/>
      <c r="K110" s="160"/>
      <c r="L110" s="160"/>
      <c r="M110" s="160"/>
      <c r="N110" s="160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6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6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6"/>
      <c r="BE110" s="101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6"/>
      <c r="BR110" s="101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6"/>
      <c r="CE110" s="101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6"/>
      <c r="CR110" s="101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6"/>
      <c r="DE110" s="101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6"/>
      <c r="DR110" s="101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6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170"/>
      <c r="B111" s="171"/>
      <c r="C111" s="171"/>
      <c r="D111" s="171"/>
      <c r="E111" s="171"/>
      <c r="F111" s="171"/>
      <c r="G111" s="160"/>
      <c r="H111" s="160"/>
      <c r="I111" s="160"/>
      <c r="J111" s="160"/>
      <c r="K111" s="160"/>
      <c r="L111" s="160"/>
      <c r="M111" s="160"/>
      <c r="N111" s="160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6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6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6"/>
      <c r="BE111" s="101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6"/>
      <c r="BR111" s="101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6"/>
      <c r="CE111" s="101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6"/>
      <c r="CR111" s="101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6"/>
      <c r="DE111" s="101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6"/>
      <c r="DR111" s="101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6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170"/>
      <c r="B112" s="171"/>
      <c r="C112" s="171"/>
      <c r="D112" s="171"/>
      <c r="E112" s="171"/>
      <c r="F112" s="171"/>
      <c r="G112" s="161"/>
      <c r="H112" s="161"/>
      <c r="I112" s="161"/>
      <c r="J112" s="161"/>
      <c r="K112" s="161"/>
      <c r="L112" s="161"/>
      <c r="M112" s="161"/>
      <c r="N112" s="161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8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8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8"/>
      <c r="BE112" s="102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8"/>
      <c r="BR112" s="102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8"/>
      <c r="CE112" s="102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8"/>
      <c r="CR112" s="102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8"/>
      <c r="DE112" s="102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8"/>
      <c r="DR112" s="102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8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162" t="s">
        <v>24</v>
      </c>
      <c r="B113" s="163"/>
      <c r="C113" s="163"/>
      <c r="D113" s="163"/>
      <c r="E113" s="163"/>
      <c r="F113" s="164"/>
      <c r="G113" s="159" t="s">
        <v>10</v>
      </c>
      <c r="H113" s="159"/>
      <c r="I113" s="159"/>
      <c r="J113" s="159"/>
      <c r="K113" s="159"/>
      <c r="L113" s="159"/>
      <c r="M113" s="159"/>
      <c r="N113" s="159"/>
      <c r="O113" s="100" t="s">
        <v>25</v>
      </c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4"/>
      <c r="AC113" s="100" t="s">
        <v>42</v>
      </c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4"/>
      <c r="AQ113" s="100" t="s">
        <v>41</v>
      </c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4"/>
      <c r="BE113" s="100" t="s">
        <v>11</v>
      </c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4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165"/>
      <c r="B114" s="166"/>
      <c r="C114" s="166"/>
      <c r="D114" s="166"/>
      <c r="E114" s="166"/>
      <c r="F114" s="167"/>
      <c r="G114" s="160"/>
      <c r="H114" s="160"/>
      <c r="I114" s="160"/>
      <c r="J114" s="160"/>
      <c r="K114" s="160"/>
      <c r="L114" s="160"/>
      <c r="M114" s="160"/>
      <c r="N114" s="160"/>
      <c r="O114" s="101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6"/>
      <c r="AC114" s="101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6"/>
      <c r="AQ114" s="101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6"/>
      <c r="BE114" s="101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165"/>
      <c r="B115" s="166"/>
      <c r="C115" s="166"/>
      <c r="D115" s="166"/>
      <c r="E115" s="166"/>
      <c r="F115" s="167"/>
      <c r="G115" s="160"/>
      <c r="H115" s="160"/>
      <c r="I115" s="160"/>
      <c r="J115" s="160"/>
      <c r="K115" s="160"/>
      <c r="L115" s="160"/>
      <c r="M115" s="160"/>
      <c r="N115" s="160"/>
      <c r="O115" s="101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6"/>
      <c r="AC115" s="101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6"/>
      <c r="AQ115" s="101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6"/>
      <c r="BE115" s="101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165"/>
      <c r="B116" s="166"/>
      <c r="C116" s="166"/>
      <c r="D116" s="166"/>
      <c r="E116" s="166"/>
      <c r="F116" s="167"/>
      <c r="G116" s="160"/>
      <c r="H116" s="160"/>
      <c r="I116" s="160"/>
      <c r="J116" s="160"/>
      <c r="K116" s="160"/>
      <c r="L116" s="160"/>
      <c r="M116" s="160"/>
      <c r="N116" s="160"/>
      <c r="O116" s="101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6"/>
      <c r="AC116" s="101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6"/>
      <c r="AQ116" s="101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6"/>
      <c r="BE116" s="101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6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165"/>
      <c r="B117" s="166"/>
      <c r="C117" s="166"/>
      <c r="D117" s="166"/>
      <c r="E117" s="166"/>
      <c r="F117" s="167"/>
      <c r="G117" s="160"/>
      <c r="H117" s="160"/>
      <c r="I117" s="160"/>
      <c r="J117" s="160"/>
      <c r="K117" s="160"/>
      <c r="L117" s="160"/>
      <c r="M117" s="160"/>
      <c r="N117" s="160"/>
      <c r="O117" s="101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6"/>
      <c r="AC117" s="101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6"/>
      <c r="AQ117" s="101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6"/>
      <c r="BE117" s="101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6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165"/>
      <c r="B118" s="166"/>
      <c r="C118" s="166"/>
      <c r="D118" s="166"/>
      <c r="E118" s="166"/>
      <c r="F118" s="167"/>
      <c r="G118" s="161"/>
      <c r="H118" s="161"/>
      <c r="I118" s="161"/>
      <c r="J118" s="161"/>
      <c r="K118" s="161"/>
      <c r="L118" s="161"/>
      <c r="M118" s="161"/>
      <c r="N118" s="161"/>
      <c r="O118" s="102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8"/>
      <c r="AC118" s="102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8"/>
      <c r="AQ118" s="102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8"/>
      <c r="BE118" s="102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8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165"/>
      <c r="B119" s="166"/>
      <c r="C119" s="166"/>
      <c r="D119" s="166"/>
      <c r="E119" s="166"/>
      <c r="F119" s="167"/>
      <c r="G119" s="137" t="s">
        <v>21</v>
      </c>
      <c r="H119" s="137"/>
      <c r="I119" s="137"/>
      <c r="J119" s="137"/>
      <c r="K119" s="137"/>
      <c r="L119" s="137"/>
      <c r="M119" s="137"/>
      <c r="N119" s="137"/>
      <c r="O119" s="142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4"/>
      <c r="AC119" s="142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4"/>
      <c r="AQ119" s="142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4"/>
      <c r="BE119" s="182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  <c r="DV119" s="183"/>
      <c r="DW119" s="183"/>
      <c r="DX119" s="183"/>
      <c r="DY119" s="183"/>
      <c r="DZ119" s="183"/>
      <c r="EA119" s="183"/>
      <c r="EB119" s="183"/>
      <c r="EC119" s="183"/>
      <c r="ED119" s="184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165"/>
      <c r="B120" s="166"/>
      <c r="C120" s="166"/>
      <c r="D120" s="166"/>
      <c r="E120" s="166"/>
      <c r="F120" s="167"/>
      <c r="G120" s="138"/>
      <c r="H120" s="138"/>
      <c r="I120" s="138"/>
      <c r="J120" s="138"/>
      <c r="K120" s="138"/>
      <c r="L120" s="138"/>
      <c r="M120" s="138"/>
      <c r="N120" s="138"/>
      <c r="O120" s="145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146"/>
      <c r="AC120" s="145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146"/>
      <c r="AQ120" s="145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146"/>
      <c r="BE120" s="185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  <c r="CO120" s="186"/>
      <c r="CP120" s="186"/>
      <c r="CQ120" s="186"/>
      <c r="CR120" s="186"/>
      <c r="CS120" s="186"/>
      <c r="CT120" s="186"/>
      <c r="CU120" s="186"/>
      <c r="CV120" s="186"/>
      <c r="CW120" s="186"/>
      <c r="CX120" s="186"/>
      <c r="CY120" s="186"/>
      <c r="CZ120" s="186"/>
      <c r="DA120" s="186"/>
      <c r="DB120" s="186"/>
      <c r="DC120" s="186"/>
      <c r="DD120" s="186"/>
      <c r="DE120" s="186"/>
      <c r="DF120" s="186"/>
      <c r="DG120" s="186"/>
      <c r="DH120" s="186"/>
      <c r="DI120" s="186"/>
      <c r="DJ120" s="186"/>
      <c r="DK120" s="186"/>
      <c r="DL120" s="186"/>
      <c r="DM120" s="186"/>
      <c r="DN120" s="186"/>
      <c r="DO120" s="186"/>
      <c r="DP120" s="186"/>
      <c r="DQ120" s="186"/>
      <c r="DR120" s="186"/>
      <c r="DS120" s="186"/>
      <c r="DT120" s="186"/>
      <c r="DU120" s="186"/>
      <c r="DV120" s="186"/>
      <c r="DW120" s="186"/>
      <c r="DX120" s="186"/>
      <c r="DY120" s="186"/>
      <c r="DZ120" s="186"/>
      <c r="EA120" s="186"/>
      <c r="EB120" s="186"/>
      <c r="EC120" s="186"/>
      <c r="ED120" s="187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165"/>
      <c r="B121" s="166"/>
      <c r="C121" s="166"/>
      <c r="D121" s="166"/>
      <c r="E121" s="166"/>
      <c r="F121" s="167"/>
      <c r="G121" s="138"/>
      <c r="H121" s="138"/>
      <c r="I121" s="138"/>
      <c r="J121" s="138"/>
      <c r="K121" s="138"/>
      <c r="L121" s="138"/>
      <c r="M121" s="138"/>
      <c r="N121" s="138"/>
      <c r="O121" s="145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146"/>
      <c r="AC121" s="145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146"/>
      <c r="AQ121" s="145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146"/>
      <c r="BE121" s="185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  <c r="CW121" s="186"/>
      <c r="CX121" s="186"/>
      <c r="CY121" s="186"/>
      <c r="CZ121" s="186"/>
      <c r="DA121" s="186"/>
      <c r="DB121" s="186"/>
      <c r="DC121" s="186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7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165"/>
      <c r="B122" s="166"/>
      <c r="C122" s="166"/>
      <c r="D122" s="166"/>
      <c r="E122" s="166"/>
      <c r="F122" s="167"/>
      <c r="G122" s="138"/>
      <c r="H122" s="138"/>
      <c r="I122" s="138"/>
      <c r="J122" s="138"/>
      <c r="K122" s="138"/>
      <c r="L122" s="138"/>
      <c r="M122" s="138"/>
      <c r="N122" s="138"/>
      <c r="O122" s="145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146"/>
      <c r="AC122" s="145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146"/>
      <c r="AQ122" s="145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146"/>
      <c r="BE122" s="185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6"/>
      <c r="CL122" s="186"/>
      <c r="CM122" s="186"/>
      <c r="CN122" s="186"/>
      <c r="CO122" s="186"/>
      <c r="CP122" s="186"/>
      <c r="CQ122" s="186"/>
      <c r="CR122" s="186"/>
      <c r="CS122" s="186"/>
      <c r="CT122" s="186"/>
      <c r="CU122" s="186"/>
      <c r="CV122" s="186"/>
      <c r="CW122" s="186"/>
      <c r="CX122" s="186"/>
      <c r="CY122" s="186"/>
      <c r="CZ122" s="186"/>
      <c r="DA122" s="186"/>
      <c r="DB122" s="186"/>
      <c r="DC122" s="186"/>
      <c r="DD122" s="186"/>
      <c r="DE122" s="186"/>
      <c r="DF122" s="186"/>
      <c r="DG122" s="186"/>
      <c r="DH122" s="186"/>
      <c r="DI122" s="186"/>
      <c r="DJ122" s="186"/>
      <c r="DK122" s="186"/>
      <c r="DL122" s="186"/>
      <c r="DM122" s="186"/>
      <c r="DN122" s="186"/>
      <c r="DO122" s="186"/>
      <c r="DP122" s="186"/>
      <c r="DQ122" s="186"/>
      <c r="DR122" s="186"/>
      <c r="DS122" s="186"/>
      <c r="DT122" s="186"/>
      <c r="DU122" s="186"/>
      <c r="DV122" s="186"/>
      <c r="DW122" s="186"/>
      <c r="DX122" s="186"/>
      <c r="DY122" s="186"/>
      <c r="DZ122" s="186"/>
      <c r="EA122" s="186"/>
      <c r="EB122" s="186"/>
      <c r="EC122" s="186"/>
      <c r="ED122" s="187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165"/>
      <c r="B123" s="166"/>
      <c r="C123" s="166"/>
      <c r="D123" s="166"/>
      <c r="E123" s="166"/>
      <c r="F123" s="167"/>
      <c r="G123" s="138"/>
      <c r="H123" s="138"/>
      <c r="I123" s="138"/>
      <c r="J123" s="138"/>
      <c r="K123" s="138"/>
      <c r="L123" s="138"/>
      <c r="M123" s="138"/>
      <c r="N123" s="138"/>
      <c r="O123" s="145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146"/>
      <c r="AC123" s="145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146"/>
      <c r="AQ123" s="145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146"/>
      <c r="BE123" s="185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6"/>
      <c r="CM123" s="186"/>
      <c r="CN123" s="186"/>
      <c r="CO123" s="186"/>
      <c r="CP123" s="186"/>
      <c r="CQ123" s="186"/>
      <c r="CR123" s="186"/>
      <c r="CS123" s="186"/>
      <c r="CT123" s="186"/>
      <c r="CU123" s="186"/>
      <c r="CV123" s="186"/>
      <c r="CW123" s="186"/>
      <c r="CX123" s="186"/>
      <c r="CY123" s="186"/>
      <c r="CZ123" s="186"/>
      <c r="DA123" s="186"/>
      <c r="DB123" s="186"/>
      <c r="DC123" s="186"/>
      <c r="DD123" s="186"/>
      <c r="DE123" s="186"/>
      <c r="DF123" s="186"/>
      <c r="DG123" s="186"/>
      <c r="DH123" s="186"/>
      <c r="DI123" s="186"/>
      <c r="DJ123" s="186"/>
      <c r="DK123" s="186"/>
      <c r="DL123" s="186"/>
      <c r="DM123" s="186"/>
      <c r="DN123" s="186"/>
      <c r="DO123" s="186"/>
      <c r="DP123" s="186"/>
      <c r="DQ123" s="186"/>
      <c r="DR123" s="186"/>
      <c r="DS123" s="186"/>
      <c r="DT123" s="186"/>
      <c r="DU123" s="186"/>
      <c r="DV123" s="186"/>
      <c r="DW123" s="186"/>
      <c r="DX123" s="186"/>
      <c r="DY123" s="186"/>
      <c r="DZ123" s="186"/>
      <c r="EA123" s="186"/>
      <c r="EB123" s="186"/>
      <c r="EC123" s="186"/>
      <c r="ED123" s="187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165"/>
      <c r="B124" s="166"/>
      <c r="C124" s="166"/>
      <c r="D124" s="166"/>
      <c r="E124" s="166"/>
      <c r="F124" s="167"/>
      <c r="G124" s="139"/>
      <c r="H124" s="139"/>
      <c r="I124" s="139"/>
      <c r="J124" s="139"/>
      <c r="K124" s="139"/>
      <c r="L124" s="139"/>
      <c r="M124" s="139"/>
      <c r="N124" s="139"/>
      <c r="O124" s="147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9"/>
      <c r="AC124" s="147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9"/>
      <c r="AQ124" s="147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9"/>
      <c r="BE124" s="188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/>
      <c r="BS124" s="189"/>
      <c r="BT124" s="189"/>
      <c r="BU124" s="189"/>
      <c r="BV124" s="189"/>
      <c r="BW124" s="189"/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89"/>
      <c r="CH124" s="189"/>
      <c r="CI124" s="189"/>
      <c r="CJ124" s="189"/>
      <c r="CK124" s="189"/>
      <c r="CL124" s="189"/>
      <c r="CM124" s="189"/>
      <c r="CN124" s="189"/>
      <c r="CO124" s="189"/>
      <c r="CP124" s="189"/>
      <c r="CQ124" s="189"/>
      <c r="CR124" s="189"/>
      <c r="CS124" s="189"/>
      <c r="CT124" s="189"/>
      <c r="CU124" s="189"/>
      <c r="CV124" s="189"/>
      <c r="CW124" s="189"/>
      <c r="CX124" s="189"/>
      <c r="CY124" s="189"/>
      <c r="CZ124" s="189"/>
      <c r="DA124" s="189"/>
      <c r="DB124" s="189"/>
      <c r="DC124" s="189"/>
      <c r="DD124" s="189"/>
      <c r="DE124" s="189"/>
      <c r="DF124" s="189"/>
      <c r="DG124" s="189"/>
      <c r="DH124" s="189"/>
      <c r="DI124" s="189"/>
      <c r="DJ124" s="189"/>
      <c r="DK124" s="189"/>
      <c r="DL124" s="189"/>
      <c r="DM124" s="189"/>
      <c r="DN124" s="189"/>
      <c r="DO124" s="189"/>
      <c r="DP124" s="189"/>
      <c r="DQ124" s="189"/>
      <c r="DR124" s="189"/>
      <c r="DS124" s="189"/>
      <c r="DT124" s="189"/>
      <c r="DU124" s="189"/>
      <c r="DV124" s="189"/>
      <c r="DW124" s="189"/>
      <c r="DX124" s="189"/>
      <c r="DY124" s="189"/>
      <c r="DZ124" s="189"/>
      <c r="EA124" s="189"/>
      <c r="EB124" s="189"/>
      <c r="EC124" s="189"/>
      <c r="ED124" s="190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165"/>
      <c r="B125" s="166"/>
      <c r="C125" s="166"/>
      <c r="D125" s="166"/>
      <c r="E125" s="166"/>
      <c r="F125" s="167"/>
      <c r="G125" s="137" t="s">
        <v>22</v>
      </c>
      <c r="H125" s="137"/>
      <c r="I125" s="137"/>
      <c r="J125" s="137"/>
      <c r="K125" s="137"/>
      <c r="L125" s="137"/>
      <c r="M125" s="137"/>
      <c r="N125" s="137"/>
      <c r="O125" s="142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4"/>
      <c r="AC125" s="142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4"/>
      <c r="AQ125" s="142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4"/>
      <c r="BE125" s="182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83"/>
      <c r="CM125" s="183"/>
      <c r="CN125" s="183"/>
      <c r="CO125" s="183"/>
      <c r="CP125" s="183"/>
      <c r="CQ125" s="183"/>
      <c r="CR125" s="183"/>
      <c r="CS125" s="183"/>
      <c r="CT125" s="183"/>
      <c r="CU125" s="183"/>
      <c r="CV125" s="183"/>
      <c r="CW125" s="183"/>
      <c r="CX125" s="183"/>
      <c r="CY125" s="183"/>
      <c r="CZ125" s="183"/>
      <c r="DA125" s="183"/>
      <c r="DB125" s="183"/>
      <c r="DC125" s="183"/>
      <c r="DD125" s="183"/>
      <c r="DE125" s="183"/>
      <c r="DF125" s="183"/>
      <c r="DG125" s="183"/>
      <c r="DH125" s="183"/>
      <c r="DI125" s="183"/>
      <c r="DJ125" s="183"/>
      <c r="DK125" s="183"/>
      <c r="DL125" s="183"/>
      <c r="DM125" s="183"/>
      <c r="DN125" s="183"/>
      <c r="DO125" s="183"/>
      <c r="DP125" s="183"/>
      <c r="DQ125" s="183"/>
      <c r="DR125" s="183"/>
      <c r="DS125" s="183"/>
      <c r="DT125" s="183"/>
      <c r="DU125" s="183"/>
      <c r="DV125" s="183"/>
      <c r="DW125" s="183"/>
      <c r="DX125" s="183"/>
      <c r="DY125" s="183"/>
      <c r="DZ125" s="183"/>
      <c r="EA125" s="183"/>
      <c r="EB125" s="183"/>
      <c r="EC125" s="183"/>
      <c r="ED125" s="184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165"/>
      <c r="B126" s="166"/>
      <c r="C126" s="166"/>
      <c r="D126" s="166"/>
      <c r="E126" s="166"/>
      <c r="F126" s="167"/>
      <c r="G126" s="138"/>
      <c r="H126" s="138"/>
      <c r="I126" s="138"/>
      <c r="J126" s="138"/>
      <c r="K126" s="138"/>
      <c r="L126" s="138"/>
      <c r="M126" s="138"/>
      <c r="N126" s="138"/>
      <c r="O126" s="145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146"/>
      <c r="AC126" s="145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146"/>
      <c r="AQ126" s="145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146"/>
      <c r="BE126" s="185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186"/>
      <c r="CG126" s="186"/>
      <c r="CH126" s="186"/>
      <c r="CI126" s="186"/>
      <c r="CJ126" s="186"/>
      <c r="CK126" s="186"/>
      <c r="CL126" s="186"/>
      <c r="CM126" s="186"/>
      <c r="CN126" s="186"/>
      <c r="CO126" s="186"/>
      <c r="CP126" s="186"/>
      <c r="CQ126" s="186"/>
      <c r="CR126" s="186"/>
      <c r="CS126" s="186"/>
      <c r="CT126" s="186"/>
      <c r="CU126" s="186"/>
      <c r="CV126" s="186"/>
      <c r="CW126" s="186"/>
      <c r="CX126" s="186"/>
      <c r="CY126" s="186"/>
      <c r="CZ126" s="186"/>
      <c r="DA126" s="186"/>
      <c r="DB126" s="186"/>
      <c r="DC126" s="186"/>
      <c r="DD126" s="186"/>
      <c r="DE126" s="186"/>
      <c r="DF126" s="186"/>
      <c r="DG126" s="186"/>
      <c r="DH126" s="186"/>
      <c r="DI126" s="186"/>
      <c r="DJ126" s="186"/>
      <c r="DK126" s="186"/>
      <c r="DL126" s="186"/>
      <c r="DM126" s="186"/>
      <c r="DN126" s="186"/>
      <c r="DO126" s="186"/>
      <c r="DP126" s="186"/>
      <c r="DQ126" s="186"/>
      <c r="DR126" s="186"/>
      <c r="DS126" s="186"/>
      <c r="DT126" s="186"/>
      <c r="DU126" s="186"/>
      <c r="DV126" s="186"/>
      <c r="DW126" s="186"/>
      <c r="DX126" s="186"/>
      <c r="DY126" s="186"/>
      <c r="DZ126" s="186"/>
      <c r="EA126" s="186"/>
      <c r="EB126" s="186"/>
      <c r="EC126" s="186"/>
      <c r="ED126" s="187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165"/>
      <c r="B127" s="166"/>
      <c r="C127" s="166"/>
      <c r="D127" s="166"/>
      <c r="E127" s="166"/>
      <c r="F127" s="167"/>
      <c r="G127" s="138"/>
      <c r="H127" s="138"/>
      <c r="I127" s="138"/>
      <c r="J127" s="138"/>
      <c r="K127" s="138"/>
      <c r="L127" s="138"/>
      <c r="M127" s="138"/>
      <c r="N127" s="138"/>
      <c r="O127" s="145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146"/>
      <c r="AC127" s="145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146"/>
      <c r="AQ127" s="145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146"/>
      <c r="BE127" s="185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/>
      <c r="CN127" s="186"/>
      <c r="CO127" s="186"/>
      <c r="CP127" s="186"/>
      <c r="CQ127" s="186"/>
      <c r="CR127" s="186"/>
      <c r="CS127" s="186"/>
      <c r="CT127" s="186"/>
      <c r="CU127" s="186"/>
      <c r="CV127" s="186"/>
      <c r="CW127" s="186"/>
      <c r="CX127" s="186"/>
      <c r="CY127" s="186"/>
      <c r="CZ127" s="186"/>
      <c r="DA127" s="186"/>
      <c r="DB127" s="186"/>
      <c r="DC127" s="186"/>
      <c r="DD127" s="186"/>
      <c r="DE127" s="186"/>
      <c r="DF127" s="186"/>
      <c r="DG127" s="186"/>
      <c r="DH127" s="186"/>
      <c r="DI127" s="186"/>
      <c r="DJ127" s="186"/>
      <c r="DK127" s="186"/>
      <c r="DL127" s="186"/>
      <c r="DM127" s="186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6"/>
      <c r="DY127" s="186"/>
      <c r="DZ127" s="186"/>
      <c r="EA127" s="186"/>
      <c r="EB127" s="186"/>
      <c r="EC127" s="186"/>
      <c r="ED127" s="187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165"/>
      <c r="B128" s="166"/>
      <c r="C128" s="166"/>
      <c r="D128" s="166"/>
      <c r="E128" s="166"/>
      <c r="F128" s="167"/>
      <c r="G128" s="138"/>
      <c r="H128" s="138"/>
      <c r="I128" s="138"/>
      <c r="J128" s="138"/>
      <c r="K128" s="138"/>
      <c r="L128" s="138"/>
      <c r="M128" s="138"/>
      <c r="N128" s="138"/>
      <c r="O128" s="145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146"/>
      <c r="AC128" s="145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146"/>
      <c r="AQ128" s="145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146"/>
      <c r="BE128" s="185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  <c r="CO128" s="186"/>
      <c r="CP128" s="186"/>
      <c r="CQ128" s="186"/>
      <c r="CR128" s="186"/>
      <c r="CS128" s="186"/>
      <c r="CT128" s="186"/>
      <c r="CU128" s="186"/>
      <c r="CV128" s="186"/>
      <c r="CW128" s="186"/>
      <c r="CX128" s="186"/>
      <c r="CY128" s="186"/>
      <c r="CZ128" s="186"/>
      <c r="DA128" s="186"/>
      <c r="DB128" s="186"/>
      <c r="DC128" s="186"/>
      <c r="DD128" s="186"/>
      <c r="DE128" s="186"/>
      <c r="DF128" s="186"/>
      <c r="DG128" s="186"/>
      <c r="DH128" s="186"/>
      <c r="DI128" s="186"/>
      <c r="DJ128" s="186"/>
      <c r="DK128" s="186"/>
      <c r="DL128" s="186"/>
      <c r="DM128" s="186"/>
      <c r="DN128" s="186"/>
      <c r="DO128" s="186"/>
      <c r="DP128" s="186"/>
      <c r="DQ128" s="186"/>
      <c r="DR128" s="186"/>
      <c r="DS128" s="186"/>
      <c r="DT128" s="186"/>
      <c r="DU128" s="186"/>
      <c r="DV128" s="186"/>
      <c r="DW128" s="186"/>
      <c r="DX128" s="186"/>
      <c r="DY128" s="186"/>
      <c r="DZ128" s="186"/>
      <c r="EA128" s="186"/>
      <c r="EB128" s="186"/>
      <c r="EC128" s="186"/>
      <c r="ED128" s="187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165"/>
      <c r="B129" s="166"/>
      <c r="C129" s="166"/>
      <c r="D129" s="166"/>
      <c r="E129" s="166"/>
      <c r="F129" s="167"/>
      <c r="G129" s="138"/>
      <c r="H129" s="138"/>
      <c r="I129" s="138"/>
      <c r="J129" s="138"/>
      <c r="K129" s="138"/>
      <c r="L129" s="138"/>
      <c r="M129" s="138"/>
      <c r="N129" s="138"/>
      <c r="O129" s="145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146"/>
      <c r="AC129" s="145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146"/>
      <c r="AQ129" s="145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146"/>
      <c r="BE129" s="185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7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165"/>
      <c r="B130" s="166"/>
      <c r="C130" s="166"/>
      <c r="D130" s="166"/>
      <c r="E130" s="166"/>
      <c r="F130" s="167"/>
      <c r="G130" s="139"/>
      <c r="H130" s="139"/>
      <c r="I130" s="139"/>
      <c r="J130" s="139"/>
      <c r="K130" s="139"/>
      <c r="L130" s="139"/>
      <c r="M130" s="139"/>
      <c r="N130" s="139"/>
      <c r="O130" s="147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9"/>
      <c r="AC130" s="147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9"/>
      <c r="AQ130" s="147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9"/>
      <c r="BE130" s="188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  <c r="DG130" s="189"/>
      <c r="DH130" s="189"/>
      <c r="DI130" s="189"/>
      <c r="DJ130" s="189"/>
      <c r="DK130" s="189"/>
      <c r="DL130" s="189"/>
      <c r="DM130" s="189"/>
      <c r="DN130" s="189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90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165"/>
      <c r="B131" s="166"/>
      <c r="C131" s="166"/>
      <c r="D131" s="166"/>
      <c r="E131" s="166"/>
      <c r="F131" s="167"/>
      <c r="G131" s="137" t="s">
        <v>23</v>
      </c>
      <c r="H131" s="137"/>
      <c r="I131" s="137"/>
      <c r="J131" s="137"/>
      <c r="K131" s="137"/>
      <c r="L131" s="137"/>
      <c r="M131" s="137"/>
      <c r="N131" s="137"/>
      <c r="O131" s="142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4"/>
      <c r="AC131" s="142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4"/>
      <c r="AQ131" s="142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4"/>
      <c r="BE131" s="182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83"/>
      <c r="CM131" s="183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  <c r="CY131" s="183"/>
      <c r="CZ131" s="183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83"/>
      <c r="DK131" s="183"/>
      <c r="DL131" s="183"/>
      <c r="DM131" s="183"/>
      <c r="DN131" s="183"/>
      <c r="DO131" s="183"/>
      <c r="DP131" s="183"/>
      <c r="DQ131" s="183"/>
      <c r="DR131" s="183"/>
      <c r="DS131" s="183"/>
      <c r="DT131" s="183"/>
      <c r="DU131" s="183"/>
      <c r="DV131" s="183"/>
      <c r="DW131" s="183"/>
      <c r="DX131" s="183"/>
      <c r="DY131" s="183"/>
      <c r="DZ131" s="183"/>
      <c r="EA131" s="183"/>
      <c r="EB131" s="183"/>
      <c r="EC131" s="183"/>
      <c r="ED131" s="184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165"/>
      <c r="B132" s="166"/>
      <c r="C132" s="166"/>
      <c r="D132" s="166"/>
      <c r="E132" s="166"/>
      <c r="F132" s="167"/>
      <c r="G132" s="138"/>
      <c r="H132" s="138"/>
      <c r="I132" s="138"/>
      <c r="J132" s="138"/>
      <c r="K132" s="138"/>
      <c r="L132" s="138"/>
      <c r="M132" s="138"/>
      <c r="N132" s="138"/>
      <c r="O132" s="145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146"/>
      <c r="AC132" s="145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146"/>
      <c r="AQ132" s="145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146"/>
      <c r="BE132" s="185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7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165"/>
      <c r="B133" s="166"/>
      <c r="C133" s="166"/>
      <c r="D133" s="166"/>
      <c r="E133" s="166"/>
      <c r="F133" s="167"/>
      <c r="G133" s="138"/>
      <c r="H133" s="138"/>
      <c r="I133" s="138"/>
      <c r="J133" s="138"/>
      <c r="K133" s="138"/>
      <c r="L133" s="138"/>
      <c r="M133" s="138"/>
      <c r="N133" s="138"/>
      <c r="O133" s="145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146"/>
      <c r="AC133" s="145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146"/>
      <c r="AQ133" s="145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146"/>
      <c r="BE133" s="185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7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165"/>
      <c r="B134" s="166"/>
      <c r="C134" s="166"/>
      <c r="D134" s="166"/>
      <c r="E134" s="166"/>
      <c r="F134" s="167"/>
      <c r="G134" s="138"/>
      <c r="H134" s="138"/>
      <c r="I134" s="138"/>
      <c r="J134" s="138"/>
      <c r="K134" s="138"/>
      <c r="L134" s="138"/>
      <c r="M134" s="138"/>
      <c r="N134" s="138"/>
      <c r="O134" s="145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146"/>
      <c r="AC134" s="145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146"/>
      <c r="AQ134" s="145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146"/>
      <c r="BE134" s="185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7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165"/>
      <c r="B135" s="166"/>
      <c r="C135" s="166"/>
      <c r="D135" s="166"/>
      <c r="E135" s="166"/>
      <c r="F135" s="167"/>
      <c r="G135" s="138"/>
      <c r="H135" s="138"/>
      <c r="I135" s="138"/>
      <c r="J135" s="138"/>
      <c r="K135" s="138"/>
      <c r="L135" s="138"/>
      <c r="M135" s="138"/>
      <c r="N135" s="138"/>
      <c r="O135" s="145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146"/>
      <c r="AC135" s="145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146"/>
      <c r="AQ135" s="145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146"/>
      <c r="BE135" s="185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7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165"/>
      <c r="B136" s="166"/>
      <c r="C136" s="166"/>
      <c r="D136" s="166"/>
      <c r="E136" s="166"/>
      <c r="F136" s="167"/>
      <c r="G136" s="139"/>
      <c r="H136" s="139"/>
      <c r="I136" s="139"/>
      <c r="J136" s="139"/>
      <c r="K136" s="139"/>
      <c r="L136" s="139"/>
      <c r="M136" s="139"/>
      <c r="N136" s="139"/>
      <c r="O136" s="147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9"/>
      <c r="AC136" s="147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9"/>
      <c r="AQ136" s="147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9"/>
      <c r="BE136" s="188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9"/>
      <c r="CY136" s="189"/>
      <c r="CZ136" s="189"/>
      <c r="DA136" s="189"/>
      <c r="DB136" s="189"/>
      <c r="DC136" s="189"/>
      <c r="DD136" s="189"/>
      <c r="DE136" s="189"/>
      <c r="DF136" s="189"/>
      <c r="DG136" s="189"/>
      <c r="DH136" s="189"/>
      <c r="DI136" s="189"/>
      <c r="DJ136" s="189"/>
      <c r="DK136" s="189"/>
      <c r="DL136" s="189"/>
      <c r="DM136" s="189"/>
      <c r="DN136" s="189"/>
      <c r="DO136" s="189"/>
      <c r="DP136" s="189"/>
      <c r="DQ136" s="189"/>
      <c r="DR136" s="189"/>
      <c r="DS136" s="189"/>
      <c r="DT136" s="189"/>
      <c r="DU136" s="189"/>
      <c r="DV136" s="189"/>
      <c r="DW136" s="189"/>
      <c r="DX136" s="189"/>
      <c r="DY136" s="189"/>
      <c r="DZ136" s="189"/>
      <c r="EA136" s="189"/>
      <c r="EB136" s="189"/>
      <c r="EC136" s="189"/>
      <c r="ED136" s="190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129" t="s">
        <v>44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6"/>
      <c r="CF137" s="126"/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6"/>
      <c r="DK137" s="126"/>
      <c r="DL137" s="126"/>
      <c r="DM137" s="126"/>
      <c r="DN137" s="126"/>
      <c r="DO137" s="126"/>
      <c r="DP137" s="126"/>
      <c r="DQ137" s="126"/>
      <c r="DR137" s="126"/>
      <c r="DS137" s="126"/>
      <c r="DT137" s="126"/>
      <c r="DU137" s="126"/>
      <c r="DV137" s="126"/>
      <c r="DW137" s="126"/>
      <c r="DX137" s="126"/>
      <c r="DY137" s="126"/>
      <c r="DZ137" s="126"/>
      <c r="EA137" s="126"/>
      <c r="EB137" s="126"/>
      <c r="EC137" s="126"/>
      <c r="ED137" s="126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  <c r="BV138" s="126"/>
      <c r="BW138" s="126"/>
      <c r="BX138" s="126"/>
      <c r="BY138" s="126"/>
      <c r="BZ138" s="126"/>
      <c r="CA138" s="126"/>
      <c r="CB138" s="126"/>
      <c r="CC138" s="126"/>
      <c r="CD138" s="126"/>
      <c r="CE138" s="126"/>
      <c r="CF138" s="126"/>
      <c r="CG138" s="126"/>
      <c r="CH138" s="126"/>
      <c r="CI138" s="126"/>
      <c r="CJ138" s="126"/>
      <c r="CK138" s="126"/>
      <c r="CL138" s="126"/>
      <c r="CM138" s="126"/>
      <c r="CN138" s="126"/>
      <c r="CO138" s="126"/>
      <c r="CP138" s="126"/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6"/>
      <c r="DF138" s="126"/>
      <c r="DG138" s="126"/>
      <c r="DH138" s="126"/>
      <c r="DI138" s="126"/>
      <c r="DJ138" s="126"/>
      <c r="DK138" s="126"/>
      <c r="DL138" s="126"/>
      <c r="DM138" s="126"/>
      <c r="DN138" s="126"/>
      <c r="DO138" s="126"/>
      <c r="DP138" s="126"/>
      <c r="DQ138" s="126"/>
      <c r="DR138" s="126"/>
      <c r="DS138" s="126"/>
      <c r="DT138" s="126"/>
      <c r="DU138" s="126"/>
      <c r="DV138" s="126"/>
      <c r="DW138" s="126"/>
      <c r="DX138" s="126"/>
      <c r="DY138" s="126"/>
      <c r="DZ138" s="126"/>
      <c r="EA138" s="126"/>
      <c r="EB138" s="126"/>
      <c r="EC138" s="126"/>
      <c r="ED138" s="126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6"/>
      <c r="DR139" s="126"/>
      <c r="DS139" s="126"/>
      <c r="DT139" s="126"/>
      <c r="DU139" s="126"/>
      <c r="DV139" s="126"/>
      <c r="DW139" s="126"/>
      <c r="DX139" s="126"/>
      <c r="DY139" s="126"/>
      <c r="DZ139" s="126"/>
      <c r="EA139" s="126"/>
      <c r="EB139" s="126"/>
      <c r="EC139" s="126"/>
      <c r="ED139" s="126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6"/>
      <c r="ED146" s="126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150" t="s">
        <v>34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2"/>
      <c r="O147" s="62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4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153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5"/>
      <c r="O148" s="65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7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153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5"/>
      <c r="O149" s="65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7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153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5"/>
      <c r="O150" s="65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7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153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5"/>
      <c r="O151" s="65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7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153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5"/>
      <c r="O152" s="65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7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153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5"/>
      <c r="O153" s="65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7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153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5"/>
      <c r="O154" s="65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7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153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5"/>
      <c r="O155" s="65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7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153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5"/>
      <c r="O156" s="65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7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153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5"/>
      <c r="O157" s="65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7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153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5"/>
      <c r="O158" s="65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7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153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5"/>
      <c r="O159" s="65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7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153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5"/>
      <c r="O160" s="65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7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153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5"/>
      <c r="O161" s="65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7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153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5"/>
      <c r="O162" s="65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7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153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5"/>
      <c r="O163" s="65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7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153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5"/>
      <c r="O164" s="65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7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153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5"/>
      <c r="O165" s="65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7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156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8"/>
      <c r="O166" s="68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70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150" t="s">
        <v>58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2"/>
      <c r="O167" s="179"/>
      <c r="P167" s="52"/>
      <c r="Q167" s="52"/>
      <c r="R167" s="52"/>
      <c r="S167" s="52"/>
      <c r="T167" s="52"/>
      <c r="U167" s="52"/>
      <c r="V167" s="52"/>
      <c r="W167" s="52"/>
      <c r="X167" s="52" t="s">
        <v>64</v>
      </c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 t="s">
        <v>65</v>
      </c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 t="s">
        <v>66</v>
      </c>
      <c r="BA167" s="52"/>
      <c r="BB167" s="52"/>
      <c r="BC167" s="52"/>
      <c r="BD167" s="52"/>
      <c r="BE167" s="52"/>
      <c r="BF167" s="52"/>
      <c r="BG167" s="52"/>
      <c r="BH167" s="52"/>
      <c r="BI167" s="52"/>
      <c r="BJ167" s="52" t="s">
        <v>63</v>
      </c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9" t="s">
        <v>59</v>
      </c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2" t="s">
        <v>60</v>
      </c>
      <c r="EC167" s="52"/>
      <c r="ED167" s="55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153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5"/>
      <c r="O168" s="180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53"/>
      <c r="EC168" s="53"/>
      <c r="ED168" s="56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153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5"/>
      <c r="O169" s="180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53"/>
      <c r="EC169" s="53"/>
      <c r="ED169" s="56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153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5"/>
      <c r="O170" s="180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53"/>
      <c r="EC170" s="53"/>
      <c r="ED170" s="56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153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5"/>
      <c r="O171" s="180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53"/>
      <c r="EC171" s="53"/>
      <c r="ED171" s="56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153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5"/>
      <c r="O172" s="180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53"/>
      <c r="EC172" s="53"/>
      <c r="ED172" s="56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153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5"/>
      <c r="O173" s="180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53"/>
      <c r="EC173" s="53"/>
      <c r="ED173" s="56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153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5"/>
      <c r="O174" s="180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53"/>
      <c r="EC174" s="53"/>
      <c r="ED174" s="56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153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5"/>
      <c r="O175" s="180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53"/>
      <c r="EC175" s="53"/>
      <c r="ED175" s="56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156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8"/>
      <c r="O176" s="181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54"/>
      <c r="EC176" s="54"/>
      <c r="ED176" s="57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129" t="s">
        <v>49</v>
      </c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6"/>
      <c r="BN177" s="126"/>
      <c r="BO177" s="126"/>
      <c r="BP177" s="126"/>
      <c r="BQ177" s="126"/>
      <c r="BR177" s="126"/>
      <c r="BS177" s="126"/>
      <c r="BT177" s="126"/>
      <c r="BU177" s="126"/>
      <c r="BV177" s="126"/>
      <c r="BW177" s="126"/>
      <c r="BX177" s="126"/>
      <c r="BY177" s="126"/>
      <c r="BZ177" s="126"/>
      <c r="CA177" s="126"/>
      <c r="CB177" s="126"/>
      <c r="CC177" s="126"/>
      <c r="CD177" s="126"/>
      <c r="CE177" s="126"/>
      <c r="CF177" s="126"/>
      <c r="CG177" s="126"/>
      <c r="CH177" s="126"/>
      <c r="CI177" s="126"/>
      <c r="CJ177" s="126"/>
      <c r="CK177" s="126"/>
      <c r="CL177" s="126"/>
      <c r="CM177" s="126"/>
      <c r="CN177" s="126"/>
      <c r="CO177" s="126"/>
      <c r="CP177" s="126"/>
      <c r="CQ177" s="126"/>
      <c r="CR177" s="126"/>
      <c r="CS177" s="126"/>
      <c r="CT177" s="126"/>
      <c r="CU177" s="126"/>
      <c r="CV177" s="126"/>
      <c r="CW177" s="126"/>
      <c r="CX177" s="126"/>
      <c r="CY177" s="126"/>
      <c r="CZ177" s="126"/>
      <c r="DA177" s="126"/>
      <c r="DB177" s="126"/>
      <c r="DC177" s="126"/>
      <c r="DD177" s="126"/>
      <c r="DE177" s="126"/>
      <c r="DF177" s="126"/>
      <c r="DG177" s="126"/>
      <c r="DH177" s="126"/>
      <c r="DI177" s="126"/>
      <c r="DJ177" s="126"/>
      <c r="DK177" s="126"/>
      <c r="DL177" s="126"/>
      <c r="DM177" s="126"/>
      <c r="DN177" s="126"/>
      <c r="DO177" s="126"/>
      <c r="DP177" s="126"/>
      <c r="DQ177" s="126"/>
      <c r="DR177" s="126"/>
      <c r="DS177" s="126"/>
      <c r="DT177" s="126"/>
      <c r="DU177" s="126"/>
      <c r="DV177" s="126"/>
      <c r="DW177" s="126"/>
      <c r="DX177" s="126"/>
      <c r="DY177" s="126"/>
      <c r="DZ177" s="126"/>
      <c r="EA177" s="126"/>
      <c r="EB177" s="126"/>
      <c r="EC177" s="126"/>
      <c r="ED177" s="126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6"/>
      <c r="BW180" s="126"/>
      <c r="BX180" s="126"/>
      <c r="BY180" s="126"/>
      <c r="BZ180" s="126"/>
      <c r="CA180" s="126"/>
      <c r="CB180" s="126"/>
      <c r="CC180" s="126"/>
      <c r="CD180" s="126"/>
      <c r="CE180" s="126"/>
      <c r="CF180" s="126"/>
      <c r="CG180" s="126"/>
      <c r="CH180" s="126"/>
      <c r="CI180" s="126"/>
      <c r="CJ180" s="126"/>
      <c r="CK180" s="126"/>
      <c r="CL180" s="126"/>
      <c r="CM180" s="126"/>
      <c r="CN180" s="126"/>
      <c r="CO180" s="126"/>
      <c r="CP180" s="126"/>
      <c r="CQ180" s="126"/>
      <c r="CR180" s="126"/>
      <c r="CS180" s="126"/>
      <c r="CT180" s="126"/>
      <c r="CU180" s="126"/>
      <c r="CV180" s="126"/>
      <c r="CW180" s="126"/>
      <c r="CX180" s="126"/>
      <c r="CY180" s="126"/>
      <c r="CZ180" s="126"/>
      <c r="DA180" s="126"/>
      <c r="DB180" s="126"/>
      <c r="DC180" s="126"/>
      <c r="DD180" s="126"/>
      <c r="DE180" s="126"/>
      <c r="DF180" s="126"/>
      <c r="DG180" s="126"/>
      <c r="DH180" s="126"/>
      <c r="DI180" s="126"/>
      <c r="DJ180" s="126"/>
      <c r="DK180" s="126"/>
      <c r="DL180" s="126"/>
      <c r="DM180" s="126"/>
      <c r="DN180" s="126"/>
      <c r="DO180" s="126"/>
      <c r="DP180" s="126"/>
      <c r="DQ180" s="126"/>
      <c r="DR180" s="126"/>
      <c r="DS180" s="126"/>
      <c r="DT180" s="126"/>
      <c r="DU180" s="126"/>
      <c r="DV180" s="126"/>
      <c r="DW180" s="126"/>
      <c r="DX180" s="126"/>
      <c r="DY180" s="126"/>
      <c r="DZ180" s="126"/>
      <c r="EA180" s="126"/>
      <c r="EB180" s="126"/>
      <c r="EC180" s="126"/>
      <c r="ED180" s="126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6"/>
      <c r="CP181" s="126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6"/>
      <c r="DF181" s="126"/>
      <c r="DG181" s="126"/>
      <c r="DH181" s="126"/>
      <c r="DI181" s="126"/>
      <c r="DJ181" s="126"/>
      <c r="DK181" s="126"/>
      <c r="DL181" s="126"/>
      <c r="DM181" s="126"/>
      <c r="DN181" s="126"/>
      <c r="DO181" s="126"/>
      <c r="DP181" s="126"/>
      <c r="DQ181" s="126"/>
      <c r="DR181" s="126"/>
      <c r="DS181" s="126"/>
      <c r="DT181" s="126"/>
      <c r="DU181" s="126"/>
      <c r="DV181" s="126"/>
      <c r="DW181" s="126"/>
      <c r="DX181" s="126"/>
      <c r="DY181" s="126"/>
      <c r="DZ181" s="126"/>
      <c r="EA181" s="126"/>
      <c r="EB181" s="126"/>
      <c r="EC181" s="126"/>
      <c r="ED181" s="126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  <c r="BV182" s="126"/>
      <c r="BW182" s="126"/>
      <c r="BX182" s="126"/>
      <c r="BY182" s="126"/>
      <c r="BZ182" s="126"/>
      <c r="CA182" s="126"/>
      <c r="CB182" s="126"/>
      <c r="CC182" s="126"/>
      <c r="CD182" s="126"/>
      <c r="CE182" s="126"/>
      <c r="CF182" s="126"/>
      <c r="CG182" s="126"/>
      <c r="CH182" s="126"/>
      <c r="CI182" s="126"/>
      <c r="CJ182" s="126"/>
      <c r="CK182" s="126"/>
      <c r="CL182" s="126"/>
      <c r="CM182" s="126"/>
      <c r="CN182" s="126"/>
      <c r="CO182" s="126"/>
      <c r="CP182" s="126"/>
      <c r="CQ182" s="126"/>
      <c r="CR182" s="126"/>
      <c r="CS182" s="126"/>
      <c r="CT182" s="126"/>
      <c r="CU182" s="126"/>
      <c r="CV182" s="126"/>
      <c r="CW182" s="126"/>
      <c r="CX182" s="126"/>
      <c r="CY182" s="126"/>
      <c r="CZ182" s="126"/>
      <c r="DA182" s="126"/>
      <c r="DB182" s="126"/>
      <c r="DC182" s="126"/>
      <c r="DD182" s="126"/>
      <c r="DE182" s="126"/>
      <c r="DF182" s="126"/>
      <c r="DG182" s="126"/>
      <c r="DH182" s="126"/>
      <c r="DI182" s="126"/>
      <c r="DJ182" s="126"/>
      <c r="DK182" s="126"/>
      <c r="DL182" s="126"/>
      <c r="DM182" s="126"/>
      <c r="DN182" s="126"/>
      <c r="DO182" s="126"/>
      <c r="DP182" s="126"/>
      <c r="DQ182" s="126"/>
      <c r="DR182" s="126"/>
      <c r="DS182" s="126"/>
      <c r="DT182" s="126"/>
      <c r="DU182" s="126"/>
      <c r="DV182" s="126"/>
      <c r="DW182" s="126"/>
      <c r="DX182" s="126"/>
      <c r="DY182" s="126"/>
      <c r="DZ182" s="126"/>
      <c r="EA182" s="126"/>
      <c r="EB182" s="126"/>
      <c r="EC182" s="126"/>
      <c r="ED182" s="126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6"/>
      <c r="BR183" s="126"/>
      <c r="BS183" s="126"/>
      <c r="BT183" s="126"/>
      <c r="BU183" s="126"/>
      <c r="BV183" s="126"/>
      <c r="BW183" s="126"/>
      <c r="BX183" s="126"/>
      <c r="BY183" s="126"/>
      <c r="BZ183" s="126"/>
      <c r="CA183" s="126"/>
      <c r="CB183" s="126"/>
      <c r="CC183" s="126"/>
      <c r="CD183" s="126"/>
      <c r="CE183" s="126"/>
      <c r="CF183" s="126"/>
      <c r="CG183" s="126"/>
      <c r="CH183" s="126"/>
      <c r="CI183" s="126"/>
      <c r="CJ183" s="126"/>
      <c r="CK183" s="126"/>
      <c r="CL183" s="126"/>
      <c r="CM183" s="126"/>
      <c r="CN183" s="126"/>
      <c r="CO183" s="126"/>
      <c r="CP183" s="126"/>
      <c r="CQ183" s="126"/>
      <c r="CR183" s="126"/>
      <c r="CS183" s="126"/>
      <c r="CT183" s="126"/>
      <c r="CU183" s="126"/>
      <c r="CV183" s="126"/>
      <c r="CW183" s="126"/>
      <c r="CX183" s="126"/>
      <c r="CY183" s="126"/>
      <c r="CZ183" s="126"/>
      <c r="DA183" s="126"/>
      <c r="DB183" s="126"/>
      <c r="DC183" s="126"/>
      <c r="DD183" s="126"/>
      <c r="DE183" s="126"/>
      <c r="DF183" s="126"/>
      <c r="DG183" s="126"/>
      <c r="DH183" s="126"/>
      <c r="DI183" s="126"/>
      <c r="DJ183" s="126"/>
      <c r="DK183" s="126"/>
      <c r="DL183" s="126"/>
      <c r="DM183" s="126"/>
      <c r="DN183" s="126"/>
      <c r="DO183" s="126"/>
      <c r="DP183" s="126"/>
      <c r="DQ183" s="126"/>
      <c r="DR183" s="126"/>
      <c r="DS183" s="126"/>
      <c r="DT183" s="126"/>
      <c r="DU183" s="126"/>
      <c r="DV183" s="126"/>
      <c r="DW183" s="126"/>
      <c r="DX183" s="126"/>
      <c r="DY183" s="126"/>
      <c r="DZ183" s="126"/>
      <c r="EA183" s="126"/>
      <c r="EB183" s="126"/>
      <c r="EC183" s="126"/>
      <c r="ED183" s="126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6"/>
      <c r="BO184" s="126"/>
      <c r="BP184" s="126"/>
      <c r="BQ184" s="126"/>
      <c r="BR184" s="126"/>
      <c r="BS184" s="126"/>
      <c r="BT184" s="126"/>
      <c r="BU184" s="126"/>
      <c r="BV184" s="126"/>
      <c r="BW184" s="126"/>
      <c r="BX184" s="126"/>
      <c r="BY184" s="126"/>
      <c r="BZ184" s="126"/>
      <c r="CA184" s="126"/>
      <c r="CB184" s="126"/>
      <c r="CC184" s="126"/>
      <c r="CD184" s="126"/>
      <c r="CE184" s="126"/>
      <c r="CF184" s="126"/>
      <c r="CG184" s="126"/>
      <c r="CH184" s="126"/>
      <c r="CI184" s="126"/>
      <c r="CJ184" s="126"/>
      <c r="CK184" s="126"/>
      <c r="CL184" s="126"/>
      <c r="CM184" s="126"/>
      <c r="CN184" s="126"/>
      <c r="CO184" s="126"/>
      <c r="CP184" s="126"/>
      <c r="CQ184" s="126"/>
      <c r="CR184" s="126"/>
      <c r="CS184" s="126"/>
      <c r="CT184" s="126"/>
      <c r="CU184" s="126"/>
      <c r="CV184" s="126"/>
      <c r="CW184" s="126"/>
      <c r="CX184" s="126"/>
      <c r="CY184" s="126"/>
      <c r="CZ184" s="126"/>
      <c r="DA184" s="126"/>
      <c r="DB184" s="126"/>
      <c r="DC184" s="126"/>
      <c r="DD184" s="126"/>
      <c r="DE184" s="126"/>
      <c r="DF184" s="126"/>
      <c r="DG184" s="126"/>
      <c r="DH184" s="126"/>
      <c r="DI184" s="126"/>
      <c r="DJ184" s="126"/>
      <c r="DK184" s="126"/>
      <c r="DL184" s="126"/>
      <c r="DM184" s="126"/>
      <c r="DN184" s="126"/>
      <c r="DO184" s="126"/>
      <c r="DP184" s="126"/>
      <c r="DQ184" s="126"/>
      <c r="DR184" s="126"/>
      <c r="DS184" s="126"/>
      <c r="DT184" s="126"/>
      <c r="DU184" s="126"/>
      <c r="DV184" s="126"/>
      <c r="DW184" s="126"/>
      <c r="DX184" s="126"/>
      <c r="DY184" s="126"/>
      <c r="DZ184" s="126"/>
      <c r="EA184" s="126"/>
      <c r="EB184" s="126"/>
      <c r="EC184" s="126"/>
      <c r="ED184" s="126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26"/>
      <c r="CH185" s="126"/>
      <c r="CI185" s="126"/>
      <c r="CJ185" s="126"/>
      <c r="CK185" s="126"/>
      <c r="CL185" s="126"/>
      <c r="CM185" s="126"/>
      <c r="CN185" s="126"/>
      <c r="CO185" s="126"/>
      <c r="CP185" s="126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6"/>
      <c r="DH185" s="126"/>
      <c r="DI185" s="126"/>
      <c r="DJ185" s="126"/>
      <c r="DK185" s="126"/>
      <c r="DL185" s="126"/>
      <c r="DM185" s="126"/>
      <c r="DN185" s="126"/>
      <c r="DO185" s="126"/>
      <c r="DP185" s="126"/>
      <c r="DQ185" s="126"/>
      <c r="DR185" s="126"/>
      <c r="DS185" s="126"/>
      <c r="DT185" s="126"/>
      <c r="DU185" s="126"/>
      <c r="DV185" s="126"/>
      <c r="DW185" s="126"/>
      <c r="DX185" s="126"/>
      <c r="DY185" s="126"/>
      <c r="DZ185" s="126"/>
      <c r="EA185" s="126"/>
      <c r="EB185" s="126"/>
      <c r="EC185" s="126"/>
      <c r="ED185" s="126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26"/>
      <c r="DL186" s="126"/>
      <c r="DM186" s="126"/>
      <c r="DN186" s="126"/>
      <c r="DO186" s="126"/>
      <c r="DP186" s="126"/>
      <c r="DQ186" s="126"/>
      <c r="DR186" s="126"/>
      <c r="DS186" s="126"/>
      <c r="DT186" s="126"/>
      <c r="DU186" s="126"/>
      <c r="DV186" s="126"/>
      <c r="DW186" s="126"/>
      <c r="DX186" s="126"/>
      <c r="DY186" s="126"/>
      <c r="DZ186" s="126"/>
      <c r="EA186" s="126"/>
      <c r="EB186" s="126"/>
      <c r="EC186" s="126"/>
      <c r="ED186" s="126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26"/>
      <c r="CF187" s="126"/>
      <c r="CG187" s="126"/>
      <c r="CH187" s="126"/>
      <c r="CI187" s="126"/>
      <c r="CJ187" s="126"/>
      <c r="CK187" s="126"/>
      <c r="CL187" s="126"/>
      <c r="CM187" s="126"/>
      <c r="CN187" s="126"/>
      <c r="CO187" s="126"/>
      <c r="CP187" s="126"/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26"/>
      <c r="DL187" s="126"/>
      <c r="DM187" s="126"/>
      <c r="DN187" s="126"/>
      <c r="DO187" s="126"/>
      <c r="DP187" s="126"/>
      <c r="DQ187" s="126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6"/>
      <c r="EB187" s="126"/>
      <c r="EC187" s="126"/>
      <c r="ED187" s="126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26"/>
      <c r="DL188" s="126"/>
      <c r="DM188" s="126"/>
      <c r="DN188" s="126"/>
      <c r="DO188" s="126"/>
      <c r="DP188" s="126"/>
      <c r="DQ188" s="126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6"/>
      <c r="EB188" s="126"/>
      <c r="EC188" s="126"/>
      <c r="ED188" s="126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126"/>
      <c r="CC190" s="126"/>
      <c r="CD190" s="126"/>
      <c r="CE190" s="126"/>
      <c r="CF190" s="126"/>
      <c r="CG190" s="126"/>
      <c r="CH190" s="126"/>
      <c r="CI190" s="126"/>
      <c r="CJ190" s="126"/>
      <c r="CK190" s="126"/>
      <c r="CL190" s="126"/>
      <c r="CM190" s="126"/>
      <c r="CN190" s="126"/>
      <c r="CO190" s="126"/>
      <c r="CP190" s="126"/>
      <c r="CQ190" s="126"/>
      <c r="CR190" s="126"/>
      <c r="CS190" s="126"/>
      <c r="CT190" s="126"/>
      <c r="CU190" s="126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6"/>
      <c r="DF190" s="126"/>
      <c r="DG190" s="126"/>
      <c r="DH190" s="126"/>
      <c r="DI190" s="126"/>
      <c r="DJ190" s="126"/>
      <c r="DK190" s="126"/>
      <c r="DL190" s="126"/>
      <c r="DM190" s="126"/>
      <c r="DN190" s="126"/>
      <c r="DO190" s="126"/>
      <c r="DP190" s="126"/>
      <c r="DQ190" s="126"/>
      <c r="DR190" s="126"/>
      <c r="DS190" s="126"/>
      <c r="DT190" s="126"/>
      <c r="DU190" s="126"/>
      <c r="DV190" s="126"/>
      <c r="DW190" s="126"/>
      <c r="DX190" s="126"/>
      <c r="DY190" s="126"/>
      <c r="DZ190" s="126"/>
      <c r="EA190" s="126"/>
      <c r="EB190" s="126"/>
      <c r="EC190" s="126"/>
      <c r="ED190" s="126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126"/>
      <c r="CC191" s="126"/>
      <c r="CD191" s="126"/>
      <c r="CE191" s="126"/>
      <c r="CF191" s="126"/>
      <c r="CG191" s="126"/>
      <c r="CH191" s="126"/>
      <c r="CI191" s="126"/>
      <c r="CJ191" s="126"/>
      <c r="CK191" s="126"/>
      <c r="CL191" s="126"/>
      <c r="CM191" s="126"/>
      <c r="CN191" s="126"/>
      <c r="CO191" s="126"/>
      <c r="CP191" s="126"/>
      <c r="CQ191" s="126"/>
      <c r="CR191" s="126"/>
      <c r="CS191" s="126"/>
      <c r="CT191" s="126"/>
      <c r="CU191" s="126"/>
      <c r="CV191" s="126"/>
      <c r="CW191" s="126"/>
      <c r="CX191" s="126"/>
      <c r="CY191" s="126"/>
      <c r="CZ191" s="126"/>
      <c r="DA191" s="126"/>
      <c r="DB191" s="126"/>
      <c r="DC191" s="126"/>
      <c r="DD191" s="126"/>
      <c r="DE191" s="126"/>
      <c r="DF191" s="126"/>
      <c r="DG191" s="126"/>
      <c r="DH191" s="126"/>
      <c r="DI191" s="126"/>
      <c r="DJ191" s="126"/>
      <c r="DK191" s="126"/>
      <c r="DL191" s="126"/>
      <c r="DM191" s="126"/>
      <c r="DN191" s="126"/>
      <c r="DO191" s="126"/>
      <c r="DP191" s="126"/>
      <c r="DQ191" s="126"/>
      <c r="DR191" s="126"/>
      <c r="DS191" s="126"/>
      <c r="DT191" s="126"/>
      <c r="DU191" s="126"/>
      <c r="DV191" s="126"/>
      <c r="DW191" s="126"/>
      <c r="DX191" s="126"/>
      <c r="DY191" s="126"/>
      <c r="DZ191" s="126"/>
      <c r="EA191" s="126"/>
      <c r="EB191" s="126"/>
      <c r="EC191" s="126"/>
      <c r="ED191" s="126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126"/>
      <c r="BY193" s="126"/>
      <c r="BZ193" s="126"/>
      <c r="CA193" s="126"/>
      <c r="CB193" s="126"/>
      <c r="CC193" s="126"/>
      <c r="CD193" s="126"/>
      <c r="CE193" s="126"/>
      <c r="CF193" s="126"/>
      <c r="CG193" s="126"/>
      <c r="CH193" s="126"/>
      <c r="CI193" s="126"/>
      <c r="CJ193" s="126"/>
      <c r="CK193" s="126"/>
      <c r="CL193" s="126"/>
      <c r="CM193" s="126"/>
      <c r="CN193" s="126"/>
      <c r="CO193" s="126"/>
      <c r="CP193" s="126"/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6"/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126"/>
      <c r="DP193" s="126"/>
      <c r="DQ193" s="126"/>
      <c r="DR193" s="126"/>
      <c r="DS193" s="126"/>
      <c r="DT193" s="126"/>
      <c r="DU193" s="126"/>
      <c r="DV193" s="126"/>
      <c r="DW193" s="126"/>
      <c r="DX193" s="126"/>
      <c r="DY193" s="126"/>
      <c r="DZ193" s="126"/>
      <c r="EA193" s="126"/>
      <c r="EB193" s="126"/>
      <c r="EC193" s="126"/>
      <c r="ED193" s="126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6"/>
      <c r="BZ194" s="126"/>
      <c r="CA194" s="126"/>
      <c r="CB194" s="126"/>
      <c r="CC194" s="126"/>
      <c r="CD194" s="126"/>
      <c r="CE194" s="126"/>
      <c r="CF194" s="126"/>
      <c r="CG194" s="126"/>
      <c r="CH194" s="126"/>
      <c r="CI194" s="126"/>
      <c r="CJ194" s="126"/>
      <c r="CK194" s="126"/>
      <c r="CL194" s="126"/>
      <c r="CM194" s="126"/>
      <c r="CN194" s="126"/>
      <c r="CO194" s="126"/>
      <c r="CP194" s="126"/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6"/>
      <c r="DE194" s="126"/>
      <c r="DF194" s="126"/>
      <c r="DG194" s="126"/>
      <c r="DH194" s="126"/>
      <c r="DI194" s="126"/>
      <c r="DJ194" s="126"/>
      <c r="DK194" s="126"/>
      <c r="DL194" s="126"/>
      <c r="DM194" s="126"/>
      <c r="DN194" s="126"/>
      <c r="DO194" s="126"/>
      <c r="DP194" s="126"/>
      <c r="DQ194" s="126"/>
      <c r="DR194" s="126"/>
      <c r="DS194" s="126"/>
      <c r="DT194" s="126"/>
      <c r="DU194" s="126"/>
      <c r="DV194" s="126"/>
      <c r="DW194" s="126"/>
      <c r="DX194" s="126"/>
      <c r="DY194" s="126"/>
      <c r="DZ194" s="126"/>
      <c r="EA194" s="126"/>
      <c r="EB194" s="126"/>
      <c r="EC194" s="126"/>
      <c r="ED194" s="126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6"/>
      <c r="BI195" s="126"/>
      <c r="BJ195" s="126"/>
      <c r="BK195" s="126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  <c r="BV195" s="126"/>
      <c r="BW195" s="126"/>
      <c r="BX195" s="126"/>
      <c r="BY195" s="126"/>
      <c r="BZ195" s="126"/>
      <c r="CA195" s="126"/>
      <c r="CB195" s="126"/>
      <c r="CC195" s="126"/>
      <c r="CD195" s="126"/>
      <c r="CE195" s="126"/>
      <c r="CF195" s="126"/>
      <c r="CG195" s="126"/>
      <c r="CH195" s="126"/>
      <c r="CI195" s="126"/>
      <c r="CJ195" s="126"/>
      <c r="CK195" s="126"/>
      <c r="CL195" s="126"/>
      <c r="CM195" s="126"/>
      <c r="CN195" s="126"/>
      <c r="CO195" s="126"/>
      <c r="CP195" s="126"/>
      <c r="CQ195" s="126"/>
      <c r="CR195" s="126"/>
      <c r="CS195" s="126"/>
      <c r="CT195" s="126"/>
      <c r="CU195" s="126"/>
      <c r="CV195" s="126"/>
      <c r="CW195" s="126"/>
      <c r="CX195" s="126"/>
      <c r="CY195" s="126"/>
      <c r="CZ195" s="126"/>
      <c r="DA195" s="126"/>
      <c r="DB195" s="126"/>
      <c r="DC195" s="126"/>
      <c r="DD195" s="126"/>
      <c r="DE195" s="126"/>
      <c r="DF195" s="126"/>
      <c r="DG195" s="126"/>
      <c r="DH195" s="126"/>
      <c r="DI195" s="126"/>
      <c r="DJ195" s="126"/>
      <c r="DK195" s="126"/>
      <c r="DL195" s="126"/>
      <c r="DM195" s="126"/>
      <c r="DN195" s="126"/>
      <c r="DO195" s="126"/>
      <c r="DP195" s="126"/>
      <c r="DQ195" s="126"/>
      <c r="DR195" s="126"/>
      <c r="DS195" s="126"/>
      <c r="DT195" s="126"/>
      <c r="DU195" s="126"/>
      <c r="DV195" s="126"/>
      <c r="DW195" s="126"/>
      <c r="DX195" s="126"/>
      <c r="DY195" s="126"/>
      <c r="DZ195" s="126"/>
      <c r="EA195" s="126"/>
      <c r="EB195" s="126"/>
      <c r="EC195" s="126"/>
      <c r="ED195" s="126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6"/>
      <c r="BR196" s="126"/>
      <c r="BS196" s="126"/>
      <c r="BT196" s="126"/>
      <c r="BU196" s="126"/>
      <c r="BV196" s="126"/>
      <c r="BW196" s="126"/>
      <c r="BX196" s="126"/>
      <c r="BY196" s="126"/>
      <c r="BZ196" s="126"/>
      <c r="CA196" s="126"/>
      <c r="CB196" s="126"/>
      <c r="CC196" s="126"/>
      <c r="CD196" s="126"/>
      <c r="CE196" s="126"/>
      <c r="CF196" s="126"/>
      <c r="CG196" s="126"/>
      <c r="CH196" s="126"/>
      <c r="CI196" s="126"/>
      <c r="CJ196" s="126"/>
      <c r="CK196" s="126"/>
      <c r="CL196" s="126"/>
      <c r="CM196" s="126"/>
      <c r="CN196" s="126"/>
      <c r="CO196" s="126"/>
      <c r="CP196" s="126"/>
      <c r="CQ196" s="126"/>
      <c r="CR196" s="126"/>
      <c r="CS196" s="126"/>
      <c r="CT196" s="126"/>
      <c r="CU196" s="126"/>
      <c r="CV196" s="126"/>
      <c r="CW196" s="126"/>
      <c r="CX196" s="126"/>
      <c r="CY196" s="126"/>
      <c r="CZ196" s="126"/>
      <c r="DA196" s="126"/>
      <c r="DB196" s="126"/>
      <c r="DC196" s="126"/>
      <c r="DD196" s="126"/>
      <c r="DE196" s="126"/>
      <c r="DF196" s="126"/>
      <c r="DG196" s="126"/>
      <c r="DH196" s="126"/>
      <c r="DI196" s="126"/>
      <c r="DJ196" s="126"/>
      <c r="DK196" s="126"/>
      <c r="DL196" s="126"/>
      <c r="DM196" s="126"/>
      <c r="DN196" s="126"/>
      <c r="DO196" s="126"/>
      <c r="DP196" s="126"/>
      <c r="DQ196" s="126"/>
      <c r="DR196" s="126"/>
      <c r="DS196" s="126"/>
      <c r="DT196" s="126"/>
      <c r="DU196" s="126"/>
      <c r="DV196" s="126"/>
      <c r="DW196" s="126"/>
      <c r="DX196" s="126"/>
      <c r="DY196" s="126"/>
      <c r="DZ196" s="126"/>
      <c r="EA196" s="126"/>
      <c r="EB196" s="126"/>
      <c r="EC196" s="126"/>
      <c r="ED196" s="126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0" t="s">
        <v>35</v>
      </c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03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31" t="s">
        <v>12</v>
      </c>
      <c r="DY197" s="131"/>
      <c r="DZ197" s="131"/>
      <c r="EA197" s="131"/>
      <c r="EB197" s="131"/>
      <c r="EC197" s="131"/>
      <c r="ED197" s="132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30"/>
      <c r="BM198" s="130"/>
      <c r="BN198" s="130"/>
      <c r="BO198" s="130"/>
      <c r="BP198" s="130"/>
      <c r="BQ198" s="130"/>
      <c r="BR198" s="130"/>
      <c r="BS198" s="130"/>
      <c r="BT198" s="130"/>
      <c r="BU198" s="130"/>
      <c r="BV198" s="130"/>
      <c r="BW198" s="130"/>
      <c r="BX198" s="130"/>
      <c r="BY198" s="130"/>
      <c r="BZ198" s="130"/>
      <c r="CA198" s="130"/>
      <c r="CB198" s="130"/>
      <c r="CC198" s="106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33"/>
      <c r="DY198" s="133"/>
      <c r="DZ198" s="133"/>
      <c r="EA198" s="133"/>
      <c r="EB198" s="133"/>
      <c r="EC198" s="133"/>
      <c r="ED198" s="134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30"/>
      <c r="BM199" s="130"/>
      <c r="BN199" s="130"/>
      <c r="BO199" s="130"/>
      <c r="BP199" s="130"/>
      <c r="BQ199" s="130"/>
      <c r="BR199" s="130"/>
      <c r="BS199" s="130"/>
      <c r="BT199" s="130"/>
      <c r="BU199" s="130"/>
      <c r="BV199" s="130"/>
      <c r="BW199" s="130"/>
      <c r="BX199" s="130"/>
      <c r="BY199" s="130"/>
      <c r="BZ199" s="130"/>
      <c r="CA199" s="130"/>
      <c r="CB199" s="130"/>
      <c r="CC199" s="106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33"/>
      <c r="DY199" s="133"/>
      <c r="DZ199" s="133"/>
      <c r="EA199" s="133"/>
      <c r="EB199" s="133"/>
      <c r="EC199" s="133"/>
      <c r="ED199" s="134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28" t="s">
        <v>26</v>
      </c>
      <c r="B200" s="128"/>
      <c r="C200" s="128"/>
      <c r="D200" s="128"/>
      <c r="E200" s="128"/>
      <c r="F200" s="128"/>
      <c r="G200" s="128"/>
      <c r="H200" s="128"/>
      <c r="I200" s="128" t="s">
        <v>28</v>
      </c>
      <c r="J200" s="128"/>
      <c r="K200" s="128"/>
      <c r="L200" s="128"/>
      <c r="M200" s="128"/>
      <c r="N200" s="128"/>
      <c r="O200" s="128"/>
      <c r="P200" s="128"/>
      <c r="Q200" s="128" t="s">
        <v>36</v>
      </c>
      <c r="R200" s="128"/>
      <c r="S200" s="128"/>
      <c r="T200" s="128"/>
      <c r="U200" s="128"/>
      <c r="V200" s="128"/>
      <c r="W200" s="128"/>
      <c r="X200" s="128"/>
      <c r="Y200" s="128" t="s">
        <v>27</v>
      </c>
      <c r="Z200" s="128"/>
      <c r="AA200" s="128"/>
      <c r="AB200" s="128"/>
      <c r="AC200" s="128"/>
      <c r="AD200" s="128"/>
      <c r="AE200" s="128"/>
      <c r="AF200" s="128"/>
      <c r="AG200" s="128" t="s">
        <v>29</v>
      </c>
      <c r="AH200" s="128"/>
      <c r="AI200" s="128"/>
      <c r="AJ200" s="128"/>
      <c r="AK200" s="128"/>
      <c r="AL200" s="128"/>
      <c r="AM200" s="128"/>
      <c r="AN200" s="128"/>
      <c r="AO200" s="115" t="s">
        <v>37</v>
      </c>
      <c r="AP200" s="116"/>
      <c r="AQ200" s="116"/>
      <c r="AR200" s="116"/>
      <c r="AS200" s="116"/>
      <c r="AT200" s="116"/>
      <c r="AU200" s="116"/>
      <c r="AV200" s="116"/>
      <c r="AW200" s="117"/>
      <c r="AX200" s="115" t="s">
        <v>1</v>
      </c>
      <c r="AY200" s="116"/>
      <c r="AZ200" s="116"/>
      <c r="BA200" s="116"/>
      <c r="BB200" s="116"/>
      <c r="BC200" s="116"/>
      <c r="BD200" s="116"/>
      <c r="BE200" s="116"/>
      <c r="BF200" s="117"/>
      <c r="BG200" s="17"/>
      <c r="BH200" s="17"/>
      <c r="BI200" s="17"/>
      <c r="BJ200" s="17"/>
      <c r="BK200" s="17"/>
      <c r="BL200" s="130"/>
      <c r="BM200" s="130"/>
      <c r="BN200" s="130"/>
      <c r="BO200" s="130"/>
      <c r="BP200" s="130"/>
      <c r="BQ200" s="130"/>
      <c r="BR200" s="130"/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06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33"/>
      <c r="DY200" s="133"/>
      <c r="DZ200" s="133"/>
      <c r="EA200" s="133"/>
      <c r="EB200" s="133"/>
      <c r="EC200" s="133"/>
      <c r="ED200" s="134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18"/>
      <c r="AP201" s="119"/>
      <c r="AQ201" s="119"/>
      <c r="AR201" s="119"/>
      <c r="AS201" s="119"/>
      <c r="AT201" s="119"/>
      <c r="AU201" s="119"/>
      <c r="AV201" s="119"/>
      <c r="AW201" s="120"/>
      <c r="AX201" s="118"/>
      <c r="AY201" s="119"/>
      <c r="AZ201" s="119"/>
      <c r="BA201" s="119"/>
      <c r="BB201" s="119"/>
      <c r="BC201" s="119"/>
      <c r="BD201" s="119"/>
      <c r="BE201" s="119"/>
      <c r="BF201" s="120"/>
      <c r="BG201" s="17"/>
      <c r="BH201" s="17"/>
      <c r="BI201" s="17"/>
      <c r="BJ201" s="17"/>
      <c r="BK201" s="17"/>
      <c r="BL201" s="130"/>
      <c r="BM201" s="130"/>
      <c r="BN201" s="130"/>
      <c r="BO201" s="130"/>
      <c r="BP201" s="130"/>
      <c r="BQ201" s="130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0"/>
      <c r="CC201" s="106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33"/>
      <c r="DY201" s="133"/>
      <c r="DZ201" s="133"/>
      <c r="EA201" s="133"/>
      <c r="EB201" s="133"/>
      <c r="EC201" s="133"/>
      <c r="ED201" s="134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18"/>
      <c r="AP202" s="119"/>
      <c r="AQ202" s="119"/>
      <c r="AR202" s="119"/>
      <c r="AS202" s="119"/>
      <c r="AT202" s="119"/>
      <c r="AU202" s="119"/>
      <c r="AV202" s="119"/>
      <c r="AW202" s="120"/>
      <c r="AX202" s="118"/>
      <c r="AY202" s="119"/>
      <c r="AZ202" s="119"/>
      <c r="BA202" s="119"/>
      <c r="BB202" s="119"/>
      <c r="BC202" s="119"/>
      <c r="BD202" s="119"/>
      <c r="BE202" s="119"/>
      <c r="BF202" s="120"/>
      <c r="BG202" s="17"/>
      <c r="BH202" s="17"/>
      <c r="BI202" s="17"/>
      <c r="BJ202" s="17"/>
      <c r="BK202" s="17"/>
      <c r="BL202" s="130"/>
      <c r="BM202" s="130"/>
      <c r="BN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130"/>
      <c r="BY202" s="130"/>
      <c r="BZ202" s="130"/>
      <c r="CA202" s="130"/>
      <c r="CB202" s="130"/>
      <c r="CC202" s="106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33"/>
      <c r="DY202" s="133"/>
      <c r="DZ202" s="133"/>
      <c r="EA202" s="133"/>
      <c r="EB202" s="133"/>
      <c r="EC202" s="133"/>
      <c r="ED202" s="134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18"/>
      <c r="AP203" s="119"/>
      <c r="AQ203" s="119"/>
      <c r="AR203" s="119"/>
      <c r="AS203" s="119"/>
      <c r="AT203" s="119"/>
      <c r="AU203" s="119"/>
      <c r="AV203" s="119"/>
      <c r="AW203" s="120"/>
      <c r="AX203" s="118"/>
      <c r="AY203" s="119"/>
      <c r="AZ203" s="119"/>
      <c r="BA203" s="119"/>
      <c r="BB203" s="119"/>
      <c r="BC203" s="119"/>
      <c r="BD203" s="119"/>
      <c r="BE203" s="119"/>
      <c r="BF203" s="120"/>
      <c r="BG203" s="17"/>
      <c r="BH203" s="17"/>
      <c r="BI203" s="17"/>
      <c r="BJ203" s="17"/>
      <c r="BK203" s="17"/>
      <c r="BL203" s="130"/>
      <c r="BM203" s="130"/>
      <c r="BN203" s="130"/>
      <c r="BO203" s="130"/>
      <c r="BP203" s="130"/>
      <c r="BQ203" s="130"/>
      <c r="BR203" s="130"/>
      <c r="BS203" s="130"/>
      <c r="BT203" s="130"/>
      <c r="BU203" s="130"/>
      <c r="BV203" s="130"/>
      <c r="BW203" s="130"/>
      <c r="BX203" s="130"/>
      <c r="BY203" s="130"/>
      <c r="BZ203" s="130"/>
      <c r="CA203" s="130"/>
      <c r="CB203" s="130"/>
      <c r="CC203" s="109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35"/>
      <c r="DY203" s="135"/>
      <c r="DZ203" s="135"/>
      <c r="EA203" s="135"/>
      <c r="EB203" s="135"/>
      <c r="EC203" s="135"/>
      <c r="ED203" s="136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115" t="s">
        <v>37</v>
      </c>
      <c r="B204" s="116"/>
      <c r="C204" s="116"/>
      <c r="D204" s="116"/>
      <c r="E204" s="116"/>
      <c r="F204" s="116"/>
      <c r="G204" s="116"/>
      <c r="H204" s="117"/>
      <c r="I204" s="115" t="s">
        <v>1</v>
      </c>
      <c r="J204" s="116"/>
      <c r="K204" s="116"/>
      <c r="L204" s="116"/>
      <c r="M204" s="116"/>
      <c r="N204" s="116"/>
      <c r="O204" s="116"/>
      <c r="P204" s="117"/>
      <c r="Q204" s="115" t="s">
        <v>1</v>
      </c>
      <c r="R204" s="116"/>
      <c r="S204" s="116"/>
      <c r="T204" s="116"/>
      <c r="U204" s="116"/>
      <c r="V204" s="116"/>
      <c r="W204" s="116"/>
      <c r="X204" s="117"/>
      <c r="Y204" s="115" t="s">
        <v>1</v>
      </c>
      <c r="Z204" s="116"/>
      <c r="AA204" s="116"/>
      <c r="AB204" s="116"/>
      <c r="AC204" s="116"/>
      <c r="AD204" s="116"/>
      <c r="AE204" s="116"/>
      <c r="AF204" s="117"/>
      <c r="AG204" s="115" t="s">
        <v>1</v>
      </c>
      <c r="AH204" s="116"/>
      <c r="AI204" s="116"/>
      <c r="AJ204" s="116"/>
      <c r="AK204" s="116"/>
      <c r="AL204" s="116"/>
      <c r="AM204" s="116"/>
      <c r="AN204" s="117"/>
      <c r="AO204" s="118"/>
      <c r="AP204" s="119"/>
      <c r="AQ204" s="119"/>
      <c r="AR204" s="119"/>
      <c r="AS204" s="119"/>
      <c r="AT204" s="119"/>
      <c r="AU204" s="119"/>
      <c r="AV204" s="119"/>
      <c r="AW204" s="120"/>
      <c r="AX204" s="118"/>
      <c r="AY204" s="119"/>
      <c r="AZ204" s="119"/>
      <c r="BA204" s="119"/>
      <c r="BB204" s="119"/>
      <c r="BC204" s="119"/>
      <c r="BD204" s="119"/>
      <c r="BE204" s="119"/>
      <c r="BF204" s="120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18"/>
      <c r="B205" s="119"/>
      <c r="C205" s="119"/>
      <c r="D205" s="119"/>
      <c r="E205" s="119"/>
      <c r="F205" s="119"/>
      <c r="G205" s="119"/>
      <c r="H205" s="120"/>
      <c r="I205" s="118"/>
      <c r="J205" s="119"/>
      <c r="K205" s="119"/>
      <c r="L205" s="119"/>
      <c r="M205" s="119"/>
      <c r="N205" s="119"/>
      <c r="O205" s="119"/>
      <c r="P205" s="120"/>
      <c r="Q205" s="118"/>
      <c r="R205" s="119"/>
      <c r="S205" s="119"/>
      <c r="T205" s="119"/>
      <c r="U205" s="119"/>
      <c r="V205" s="119"/>
      <c r="W205" s="119"/>
      <c r="X205" s="120"/>
      <c r="Y205" s="118"/>
      <c r="Z205" s="119"/>
      <c r="AA205" s="119"/>
      <c r="AB205" s="119"/>
      <c r="AC205" s="119"/>
      <c r="AD205" s="119"/>
      <c r="AE205" s="119"/>
      <c r="AF205" s="120"/>
      <c r="AG205" s="118"/>
      <c r="AH205" s="119"/>
      <c r="AI205" s="119"/>
      <c r="AJ205" s="119"/>
      <c r="AK205" s="119"/>
      <c r="AL205" s="119"/>
      <c r="AM205" s="119"/>
      <c r="AN205" s="120"/>
      <c r="AO205" s="118"/>
      <c r="AP205" s="119"/>
      <c r="AQ205" s="119"/>
      <c r="AR205" s="119"/>
      <c r="AS205" s="119"/>
      <c r="AT205" s="119"/>
      <c r="AU205" s="119"/>
      <c r="AV205" s="119"/>
      <c r="AW205" s="120"/>
      <c r="AX205" s="118"/>
      <c r="AY205" s="119"/>
      <c r="AZ205" s="119"/>
      <c r="BA205" s="119"/>
      <c r="BB205" s="119"/>
      <c r="BC205" s="119"/>
      <c r="BD205" s="119"/>
      <c r="BE205" s="119"/>
      <c r="BF205" s="120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18"/>
      <c r="B206" s="119"/>
      <c r="C206" s="119"/>
      <c r="D206" s="119"/>
      <c r="E206" s="119"/>
      <c r="F206" s="119"/>
      <c r="G206" s="119"/>
      <c r="H206" s="120"/>
      <c r="I206" s="118"/>
      <c r="J206" s="119"/>
      <c r="K206" s="119"/>
      <c r="L206" s="119"/>
      <c r="M206" s="119"/>
      <c r="N206" s="119"/>
      <c r="O206" s="119"/>
      <c r="P206" s="120"/>
      <c r="Q206" s="118"/>
      <c r="R206" s="119"/>
      <c r="S206" s="119"/>
      <c r="T206" s="119"/>
      <c r="U206" s="119"/>
      <c r="V206" s="119"/>
      <c r="W206" s="119"/>
      <c r="X206" s="120"/>
      <c r="Y206" s="118"/>
      <c r="Z206" s="119"/>
      <c r="AA206" s="119"/>
      <c r="AB206" s="119"/>
      <c r="AC206" s="119"/>
      <c r="AD206" s="119"/>
      <c r="AE206" s="119"/>
      <c r="AF206" s="120"/>
      <c r="AG206" s="118"/>
      <c r="AH206" s="119"/>
      <c r="AI206" s="119"/>
      <c r="AJ206" s="119"/>
      <c r="AK206" s="119"/>
      <c r="AL206" s="119"/>
      <c r="AM206" s="119"/>
      <c r="AN206" s="120"/>
      <c r="AO206" s="118"/>
      <c r="AP206" s="119"/>
      <c r="AQ206" s="119"/>
      <c r="AR206" s="119"/>
      <c r="AS206" s="119"/>
      <c r="AT206" s="119"/>
      <c r="AU206" s="119"/>
      <c r="AV206" s="119"/>
      <c r="AW206" s="120"/>
      <c r="AX206" s="118"/>
      <c r="AY206" s="119"/>
      <c r="AZ206" s="119"/>
      <c r="BA206" s="119"/>
      <c r="BB206" s="119"/>
      <c r="BC206" s="119"/>
      <c r="BD206" s="119"/>
      <c r="BE206" s="119"/>
      <c r="BF206" s="120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18"/>
      <c r="B207" s="119"/>
      <c r="C207" s="119"/>
      <c r="D207" s="119"/>
      <c r="E207" s="119"/>
      <c r="F207" s="119"/>
      <c r="G207" s="119"/>
      <c r="H207" s="120"/>
      <c r="I207" s="118"/>
      <c r="J207" s="119"/>
      <c r="K207" s="119"/>
      <c r="L207" s="119"/>
      <c r="M207" s="119"/>
      <c r="N207" s="119"/>
      <c r="O207" s="119"/>
      <c r="P207" s="120"/>
      <c r="Q207" s="118"/>
      <c r="R207" s="119"/>
      <c r="S207" s="119"/>
      <c r="T207" s="119"/>
      <c r="U207" s="119"/>
      <c r="V207" s="119"/>
      <c r="W207" s="119"/>
      <c r="X207" s="120"/>
      <c r="Y207" s="118"/>
      <c r="Z207" s="119"/>
      <c r="AA207" s="119"/>
      <c r="AB207" s="119"/>
      <c r="AC207" s="119"/>
      <c r="AD207" s="119"/>
      <c r="AE207" s="119"/>
      <c r="AF207" s="120"/>
      <c r="AG207" s="118"/>
      <c r="AH207" s="119"/>
      <c r="AI207" s="119"/>
      <c r="AJ207" s="119"/>
      <c r="AK207" s="119"/>
      <c r="AL207" s="119"/>
      <c r="AM207" s="119"/>
      <c r="AN207" s="120"/>
      <c r="AO207" s="118"/>
      <c r="AP207" s="119"/>
      <c r="AQ207" s="119"/>
      <c r="AR207" s="119"/>
      <c r="AS207" s="119"/>
      <c r="AT207" s="119"/>
      <c r="AU207" s="119"/>
      <c r="AV207" s="119"/>
      <c r="AW207" s="120"/>
      <c r="AX207" s="118"/>
      <c r="AY207" s="119"/>
      <c r="AZ207" s="119"/>
      <c r="BA207" s="119"/>
      <c r="BB207" s="119"/>
      <c r="BC207" s="119"/>
      <c r="BD207" s="119"/>
      <c r="BE207" s="119"/>
      <c r="BF207" s="120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18"/>
      <c r="B208" s="119"/>
      <c r="C208" s="119"/>
      <c r="D208" s="119"/>
      <c r="E208" s="119"/>
      <c r="F208" s="119"/>
      <c r="G208" s="119"/>
      <c r="H208" s="120"/>
      <c r="I208" s="118"/>
      <c r="J208" s="119"/>
      <c r="K208" s="119"/>
      <c r="L208" s="119"/>
      <c r="M208" s="119"/>
      <c r="N208" s="119"/>
      <c r="O208" s="119"/>
      <c r="P208" s="120"/>
      <c r="Q208" s="118"/>
      <c r="R208" s="119"/>
      <c r="S208" s="119"/>
      <c r="T208" s="119"/>
      <c r="U208" s="119"/>
      <c r="V208" s="119"/>
      <c r="W208" s="119"/>
      <c r="X208" s="120"/>
      <c r="Y208" s="118"/>
      <c r="Z208" s="119"/>
      <c r="AA208" s="119"/>
      <c r="AB208" s="119"/>
      <c r="AC208" s="119"/>
      <c r="AD208" s="119"/>
      <c r="AE208" s="119"/>
      <c r="AF208" s="120"/>
      <c r="AG208" s="118"/>
      <c r="AH208" s="119"/>
      <c r="AI208" s="119"/>
      <c r="AJ208" s="119"/>
      <c r="AK208" s="119"/>
      <c r="AL208" s="119"/>
      <c r="AM208" s="119"/>
      <c r="AN208" s="120"/>
      <c r="AO208" s="118"/>
      <c r="AP208" s="119"/>
      <c r="AQ208" s="119"/>
      <c r="AR208" s="119"/>
      <c r="AS208" s="119"/>
      <c r="AT208" s="119"/>
      <c r="AU208" s="119"/>
      <c r="AV208" s="119"/>
      <c r="AW208" s="120"/>
      <c r="AX208" s="118"/>
      <c r="AY208" s="119"/>
      <c r="AZ208" s="119"/>
      <c r="BA208" s="119"/>
      <c r="BB208" s="119"/>
      <c r="BC208" s="119"/>
      <c r="BD208" s="119"/>
      <c r="BE208" s="119"/>
      <c r="BF208" s="120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18"/>
      <c r="B209" s="119"/>
      <c r="C209" s="119"/>
      <c r="D209" s="119"/>
      <c r="E209" s="119"/>
      <c r="F209" s="119"/>
      <c r="G209" s="119"/>
      <c r="H209" s="120"/>
      <c r="I209" s="118"/>
      <c r="J209" s="119"/>
      <c r="K209" s="119"/>
      <c r="L209" s="119"/>
      <c r="M209" s="119"/>
      <c r="N209" s="119"/>
      <c r="O209" s="119"/>
      <c r="P209" s="120"/>
      <c r="Q209" s="118"/>
      <c r="R209" s="119"/>
      <c r="S209" s="119"/>
      <c r="T209" s="119"/>
      <c r="U209" s="119"/>
      <c r="V209" s="119"/>
      <c r="W209" s="119"/>
      <c r="X209" s="120"/>
      <c r="Y209" s="118"/>
      <c r="Z209" s="119"/>
      <c r="AA209" s="119"/>
      <c r="AB209" s="119"/>
      <c r="AC209" s="119"/>
      <c r="AD209" s="119"/>
      <c r="AE209" s="119"/>
      <c r="AF209" s="120"/>
      <c r="AG209" s="118"/>
      <c r="AH209" s="119"/>
      <c r="AI209" s="119"/>
      <c r="AJ209" s="119"/>
      <c r="AK209" s="119"/>
      <c r="AL209" s="119"/>
      <c r="AM209" s="119"/>
      <c r="AN209" s="120"/>
      <c r="AO209" s="118"/>
      <c r="AP209" s="119"/>
      <c r="AQ209" s="119"/>
      <c r="AR209" s="119"/>
      <c r="AS209" s="119"/>
      <c r="AT209" s="119"/>
      <c r="AU209" s="119"/>
      <c r="AV209" s="119"/>
      <c r="AW209" s="120"/>
      <c r="AX209" s="118"/>
      <c r="AY209" s="119"/>
      <c r="AZ209" s="119"/>
      <c r="BA209" s="119"/>
      <c r="BB209" s="119"/>
      <c r="BC209" s="119"/>
      <c r="BD209" s="119"/>
      <c r="BE209" s="119"/>
      <c r="BF209" s="120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18"/>
      <c r="B210" s="119"/>
      <c r="C210" s="119"/>
      <c r="D210" s="119"/>
      <c r="E210" s="119"/>
      <c r="F210" s="119"/>
      <c r="G210" s="119"/>
      <c r="H210" s="120"/>
      <c r="I210" s="118"/>
      <c r="J210" s="119"/>
      <c r="K210" s="119"/>
      <c r="L210" s="119"/>
      <c r="M210" s="119"/>
      <c r="N210" s="119"/>
      <c r="O210" s="119"/>
      <c r="P210" s="120"/>
      <c r="Q210" s="118"/>
      <c r="R210" s="119"/>
      <c r="S210" s="119"/>
      <c r="T210" s="119"/>
      <c r="U210" s="119"/>
      <c r="V210" s="119"/>
      <c r="W210" s="119"/>
      <c r="X210" s="120"/>
      <c r="Y210" s="118"/>
      <c r="Z210" s="119"/>
      <c r="AA210" s="119"/>
      <c r="AB210" s="119"/>
      <c r="AC210" s="119"/>
      <c r="AD210" s="119"/>
      <c r="AE210" s="119"/>
      <c r="AF210" s="120"/>
      <c r="AG210" s="118"/>
      <c r="AH210" s="119"/>
      <c r="AI210" s="119"/>
      <c r="AJ210" s="119"/>
      <c r="AK210" s="119"/>
      <c r="AL210" s="119"/>
      <c r="AM210" s="119"/>
      <c r="AN210" s="120"/>
      <c r="AO210" s="118"/>
      <c r="AP210" s="119"/>
      <c r="AQ210" s="119"/>
      <c r="AR210" s="119"/>
      <c r="AS210" s="119"/>
      <c r="AT210" s="119"/>
      <c r="AU210" s="119"/>
      <c r="AV210" s="119"/>
      <c r="AW210" s="120"/>
      <c r="AX210" s="118"/>
      <c r="AY210" s="119"/>
      <c r="AZ210" s="119"/>
      <c r="BA210" s="119"/>
      <c r="BB210" s="119"/>
      <c r="BC210" s="119"/>
      <c r="BD210" s="119"/>
      <c r="BE210" s="119"/>
      <c r="BF210" s="120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18"/>
      <c r="B211" s="119"/>
      <c r="C211" s="119"/>
      <c r="D211" s="119"/>
      <c r="E211" s="119"/>
      <c r="F211" s="119"/>
      <c r="G211" s="119"/>
      <c r="H211" s="120"/>
      <c r="I211" s="118"/>
      <c r="J211" s="119"/>
      <c r="K211" s="119"/>
      <c r="L211" s="119"/>
      <c r="M211" s="119"/>
      <c r="N211" s="119"/>
      <c r="O211" s="119"/>
      <c r="P211" s="120"/>
      <c r="Q211" s="118"/>
      <c r="R211" s="119"/>
      <c r="S211" s="119"/>
      <c r="T211" s="119"/>
      <c r="U211" s="119"/>
      <c r="V211" s="119"/>
      <c r="W211" s="119"/>
      <c r="X211" s="120"/>
      <c r="Y211" s="118"/>
      <c r="Z211" s="119"/>
      <c r="AA211" s="119"/>
      <c r="AB211" s="119"/>
      <c r="AC211" s="119"/>
      <c r="AD211" s="119"/>
      <c r="AE211" s="119"/>
      <c r="AF211" s="120"/>
      <c r="AG211" s="118"/>
      <c r="AH211" s="119"/>
      <c r="AI211" s="119"/>
      <c r="AJ211" s="119"/>
      <c r="AK211" s="119"/>
      <c r="AL211" s="119"/>
      <c r="AM211" s="119"/>
      <c r="AN211" s="120"/>
      <c r="AO211" s="118"/>
      <c r="AP211" s="119"/>
      <c r="AQ211" s="119"/>
      <c r="AR211" s="119"/>
      <c r="AS211" s="119"/>
      <c r="AT211" s="119"/>
      <c r="AU211" s="119"/>
      <c r="AV211" s="119"/>
      <c r="AW211" s="120"/>
      <c r="AX211" s="118"/>
      <c r="AY211" s="119"/>
      <c r="AZ211" s="119"/>
      <c r="BA211" s="119"/>
      <c r="BB211" s="119"/>
      <c r="BC211" s="119"/>
      <c r="BD211" s="119"/>
      <c r="BE211" s="119"/>
      <c r="BF211" s="120"/>
      <c r="BG211" s="17"/>
      <c r="BH211" s="17"/>
      <c r="BI211" s="17"/>
      <c r="BJ211" s="17"/>
      <c r="BK211" s="140" t="s">
        <v>38</v>
      </c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0"/>
      <c r="CA211" s="140"/>
      <c r="CB211" s="140"/>
      <c r="CC211" s="140"/>
      <c r="CD211" s="140"/>
      <c r="CE211" s="140"/>
      <c r="CF211" s="140"/>
      <c r="CG211" s="140"/>
      <c r="CH211" s="140"/>
      <c r="CI211" s="140"/>
      <c r="CJ211" s="140"/>
      <c r="CK211" s="140"/>
      <c r="CL211" s="140"/>
      <c r="CM211" s="140"/>
      <c r="CN211" s="140"/>
      <c r="CO211" s="140"/>
      <c r="CP211" s="140"/>
      <c r="CQ211" s="140"/>
      <c r="CR211" s="140"/>
      <c r="CS211" s="140"/>
      <c r="CT211" s="140"/>
      <c r="CU211" s="140"/>
      <c r="CV211" s="140"/>
      <c r="CW211" s="140"/>
      <c r="CX211" s="140"/>
      <c r="CY211" s="140"/>
      <c r="CZ211" s="140"/>
      <c r="DA211" s="140"/>
      <c r="DB211" s="140"/>
      <c r="DC211" s="140"/>
      <c r="DD211" s="140"/>
      <c r="DE211" s="140"/>
      <c r="DF211" s="140"/>
      <c r="DG211" s="140"/>
      <c r="DH211" s="140"/>
      <c r="DI211" s="140"/>
      <c r="DJ211" s="140"/>
      <c r="DK211" s="140"/>
      <c r="DL211" s="140"/>
      <c r="DM211" s="140"/>
      <c r="DN211" s="140"/>
      <c r="DO211" s="140"/>
      <c r="DP211" s="140"/>
      <c r="DQ211" s="140"/>
      <c r="DR211" s="140"/>
      <c r="DS211" s="140"/>
      <c r="DT211" s="140"/>
      <c r="DU211" s="140"/>
      <c r="DV211" s="140"/>
      <c r="DW211" s="140"/>
      <c r="DX211" s="140"/>
      <c r="DY211" s="140"/>
      <c r="DZ211" s="140"/>
      <c r="EA211" s="140"/>
      <c r="EB211" s="140"/>
      <c r="EC211" s="140"/>
      <c r="ED211" s="140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18"/>
      <c r="B212" s="119"/>
      <c r="C212" s="119"/>
      <c r="D212" s="119"/>
      <c r="E212" s="119"/>
      <c r="F212" s="119"/>
      <c r="G212" s="119"/>
      <c r="H212" s="120"/>
      <c r="I212" s="118"/>
      <c r="J212" s="119"/>
      <c r="K212" s="119"/>
      <c r="L212" s="119"/>
      <c r="M212" s="119"/>
      <c r="N212" s="119"/>
      <c r="O212" s="119"/>
      <c r="P212" s="120"/>
      <c r="Q212" s="118"/>
      <c r="R212" s="119"/>
      <c r="S212" s="119"/>
      <c r="T212" s="119"/>
      <c r="U212" s="119"/>
      <c r="V212" s="119"/>
      <c r="W212" s="119"/>
      <c r="X212" s="120"/>
      <c r="Y212" s="118"/>
      <c r="Z212" s="119"/>
      <c r="AA212" s="119"/>
      <c r="AB212" s="119"/>
      <c r="AC212" s="119"/>
      <c r="AD212" s="119"/>
      <c r="AE212" s="119"/>
      <c r="AF212" s="120"/>
      <c r="AG212" s="118"/>
      <c r="AH212" s="119"/>
      <c r="AI212" s="119"/>
      <c r="AJ212" s="119"/>
      <c r="AK212" s="119"/>
      <c r="AL212" s="119"/>
      <c r="AM212" s="119"/>
      <c r="AN212" s="120"/>
      <c r="AO212" s="118"/>
      <c r="AP212" s="119"/>
      <c r="AQ212" s="119"/>
      <c r="AR212" s="119"/>
      <c r="AS212" s="119"/>
      <c r="AT212" s="119"/>
      <c r="AU212" s="119"/>
      <c r="AV212" s="119"/>
      <c r="AW212" s="120"/>
      <c r="AX212" s="118"/>
      <c r="AY212" s="119"/>
      <c r="AZ212" s="119"/>
      <c r="BA212" s="119"/>
      <c r="BB212" s="119"/>
      <c r="BC212" s="119"/>
      <c r="BD212" s="119"/>
      <c r="BE212" s="119"/>
      <c r="BF212" s="120"/>
      <c r="BG212" s="13"/>
      <c r="BH212" s="13"/>
      <c r="BI212" s="13"/>
      <c r="BJ212" s="13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0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0"/>
      <c r="CM212" s="140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0"/>
      <c r="CY212" s="140"/>
      <c r="CZ212" s="140"/>
      <c r="DA212" s="140"/>
      <c r="DB212" s="140"/>
      <c r="DC212" s="140"/>
      <c r="DD212" s="140"/>
      <c r="DE212" s="140"/>
      <c r="DF212" s="140"/>
      <c r="DG212" s="140"/>
      <c r="DH212" s="140"/>
      <c r="DI212" s="140"/>
      <c r="DJ212" s="140"/>
      <c r="DK212" s="140"/>
      <c r="DL212" s="140"/>
      <c r="DM212" s="140"/>
      <c r="DN212" s="140"/>
      <c r="DO212" s="140"/>
      <c r="DP212" s="140"/>
      <c r="DQ212" s="140"/>
      <c r="DR212" s="140"/>
      <c r="DS212" s="140"/>
      <c r="DT212" s="140"/>
      <c r="DU212" s="140"/>
      <c r="DV212" s="140"/>
      <c r="DW212" s="140"/>
      <c r="DX212" s="140"/>
      <c r="DY212" s="140"/>
      <c r="DZ212" s="140"/>
      <c r="EA212" s="140"/>
      <c r="EB212" s="140"/>
      <c r="EC212" s="140"/>
      <c r="ED212" s="140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18"/>
      <c r="B213" s="119"/>
      <c r="C213" s="119"/>
      <c r="D213" s="119"/>
      <c r="E213" s="119"/>
      <c r="F213" s="119"/>
      <c r="G213" s="119"/>
      <c r="H213" s="120"/>
      <c r="I213" s="118"/>
      <c r="J213" s="119"/>
      <c r="K213" s="119"/>
      <c r="L213" s="119"/>
      <c r="M213" s="119"/>
      <c r="N213" s="119"/>
      <c r="O213" s="119"/>
      <c r="P213" s="120"/>
      <c r="Q213" s="118"/>
      <c r="R213" s="119"/>
      <c r="S213" s="119"/>
      <c r="T213" s="119"/>
      <c r="U213" s="119"/>
      <c r="V213" s="119"/>
      <c r="W213" s="119"/>
      <c r="X213" s="120"/>
      <c r="Y213" s="118"/>
      <c r="Z213" s="119"/>
      <c r="AA213" s="119"/>
      <c r="AB213" s="119"/>
      <c r="AC213" s="119"/>
      <c r="AD213" s="119"/>
      <c r="AE213" s="119"/>
      <c r="AF213" s="120"/>
      <c r="AG213" s="118"/>
      <c r="AH213" s="119"/>
      <c r="AI213" s="119"/>
      <c r="AJ213" s="119"/>
      <c r="AK213" s="119"/>
      <c r="AL213" s="119"/>
      <c r="AM213" s="119"/>
      <c r="AN213" s="120"/>
      <c r="AO213" s="118"/>
      <c r="AP213" s="119"/>
      <c r="AQ213" s="119"/>
      <c r="AR213" s="119"/>
      <c r="AS213" s="119"/>
      <c r="AT213" s="119"/>
      <c r="AU213" s="119"/>
      <c r="AV213" s="119"/>
      <c r="AW213" s="120"/>
      <c r="AX213" s="118"/>
      <c r="AY213" s="119"/>
      <c r="AZ213" s="119"/>
      <c r="BA213" s="119"/>
      <c r="BB213" s="119"/>
      <c r="BC213" s="119"/>
      <c r="BD213" s="119"/>
      <c r="BE213" s="119"/>
      <c r="BF213" s="120"/>
      <c r="BG213" s="13"/>
      <c r="BH213" s="13"/>
      <c r="BI213" s="13"/>
      <c r="BJ213" s="13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  <c r="CH213" s="140"/>
      <c r="CI213" s="140"/>
      <c r="CJ213" s="140"/>
      <c r="CK213" s="140"/>
      <c r="CL213" s="140"/>
      <c r="CM213" s="140"/>
      <c r="CN213" s="140"/>
      <c r="CO213" s="140"/>
      <c r="CP213" s="140"/>
      <c r="CQ213" s="140"/>
      <c r="CR213" s="140"/>
      <c r="CS213" s="140"/>
      <c r="CT213" s="140"/>
      <c r="CU213" s="140"/>
      <c r="CV213" s="140"/>
      <c r="CW213" s="140"/>
      <c r="CX213" s="140"/>
      <c r="CY213" s="140"/>
      <c r="CZ213" s="140"/>
      <c r="DA213" s="140"/>
      <c r="DB213" s="140"/>
      <c r="DC213" s="140"/>
      <c r="DD213" s="140"/>
      <c r="DE213" s="140"/>
      <c r="DF213" s="140"/>
      <c r="DG213" s="140"/>
      <c r="DH213" s="140"/>
      <c r="DI213" s="140"/>
      <c r="DJ213" s="140"/>
      <c r="DK213" s="140"/>
      <c r="DL213" s="140"/>
      <c r="DM213" s="140"/>
      <c r="DN213" s="140"/>
      <c r="DO213" s="140"/>
      <c r="DP213" s="140"/>
      <c r="DQ213" s="140"/>
      <c r="DR213" s="140"/>
      <c r="DS213" s="140"/>
      <c r="DT213" s="140"/>
      <c r="DU213" s="140"/>
      <c r="DV213" s="140"/>
      <c r="DW213" s="140"/>
      <c r="DX213" s="140"/>
      <c r="DY213" s="140"/>
      <c r="DZ213" s="140"/>
      <c r="EA213" s="140"/>
      <c r="EB213" s="140"/>
      <c r="EC213" s="140"/>
      <c r="ED213" s="140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18"/>
      <c r="B214" s="119"/>
      <c r="C214" s="119"/>
      <c r="D214" s="119"/>
      <c r="E214" s="119"/>
      <c r="F214" s="119"/>
      <c r="G214" s="119"/>
      <c r="H214" s="120"/>
      <c r="I214" s="118"/>
      <c r="J214" s="119"/>
      <c r="K214" s="119"/>
      <c r="L214" s="119"/>
      <c r="M214" s="119"/>
      <c r="N214" s="119"/>
      <c r="O214" s="119"/>
      <c r="P214" s="120"/>
      <c r="Q214" s="118"/>
      <c r="R214" s="119"/>
      <c r="S214" s="119"/>
      <c r="T214" s="119"/>
      <c r="U214" s="119"/>
      <c r="V214" s="119"/>
      <c r="W214" s="119"/>
      <c r="X214" s="120"/>
      <c r="Y214" s="118"/>
      <c r="Z214" s="119"/>
      <c r="AA214" s="119"/>
      <c r="AB214" s="119"/>
      <c r="AC214" s="119"/>
      <c r="AD214" s="119"/>
      <c r="AE214" s="119"/>
      <c r="AF214" s="120"/>
      <c r="AG214" s="118"/>
      <c r="AH214" s="119"/>
      <c r="AI214" s="119"/>
      <c r="AJ214" s="119"/>
      <c r="AK214" s="119"/>
      <c r="AL214" s="119"/>
      <c r="AM214" s="119"/>
      <c r="AN214" s="120"/>
      <c r="AO214" s="118"/>
      <c r="AP214" s="119"/>
      <c r="AQ214" s="119"/>
      <c r="AR214" s="119"/>
      <c r="AS214" s="119"/>
      <c r="AT214" s="119"/>
      <c r="AU214" s="119"/>
      <c r="AV214" s="119"/>
      <c r="AW214" s="120"/>
      <c r="AX214" s="118"/>
      <c r="AY214" s="119"/>
      <c r="AZ214" s="119"/>
      <c r="BA214" s="119"/>
      <c r="BB214" s="119"/>
      <c r="BC214" s="119"/>
      <c r="BD214" s="119"/>
      <c r="BE214" s="119"/>
      <c r="BF214" s="120"/>
      <c r="BG214" s="13"/>
      <c r="BH214" s="13"/>
      <c r="BI214" s="13"/>
      <c r="BJ214" s="13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0"/>
      <c r="CA214" s="140"/>
      <c r="CB214" s="140"/>
      <c r="CC214" s="140"/>
      <c r="CD214" s="140"/>
      <c r="CE214" s="140"/>
      <c r="CF214" s="140"/>
      <c r="CG214" s="140"/>
      <c r="CH214" s="140"/>
      <c r="CI214" s="140"/>
      <c r="CJ214" s="140"/>
      <c r="CK214" s="140"/>
      <c r="CL214" s="140"/>
      <c r="CM214" s="140"/>
      <c r="CN214" s="140"/>
      <c r="CO214" s="140"/>
      <c r="CP214" s="140"/>
      <c r="CQ214" s="140"/>
      <c r="CR214" s="140"/>
      <c r="CS214" s="140"/>
      <c r="CT214" s="140"/>
      <c r="CU214" s="140"/>
      <c r="CV214" s="140"/>
      <c r="CW214" s="140"/>
      <c r="CX214" s="140"/>
      <c r="CY214" s="140"/>
      <c r="CZ214" s="140"/>
      <c r="DA214" s="140"/>
      <c r="DB214" s="140"/>
      <c r="DC214" s="140"/>
      <c r="DD214" s="140"/>
      <c r="DE214" s="140"/>
      <c r="DF214" s="140"/>
      <c r="DG214" s="140"/>
      <c r="DH214" s="140"/>
      <c r="DI214" s="140"/>
      <c r="DJ214" s="140"/>
      <c r="DK214" s="140"/>
      <c r="DL214" s="140"/>
      <c r="DM214" s="140"/>
      <c r="DN214" s="140"/>
      <c r="DO214" s="140"/>
      <c r="DP214" s="140"/>
      <c r="DQ214" s="140"/>
      <c r="DR214" s="140"/>
      <c r="DS214" s="140"/>
      <c r="DT214" s="140"/>
      <c r="DU214" s="140"/>
      <c r="DV214" s="140"/>
      <c r="DW214" s="140"/>
      <c r="DX214" s="140"/>
      <c r="DY214" s="140"/>
      <c r="DZ214" s="140"/>
      <c r="EA214" s="140"/>
      <c r="EB214" s="140"/>
      <c r="EC214" s="140"/>
      <c r="ED214" s="140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21"/>
      <c r="B215" s="122"/>
      <c r="C215" s="122"/>
      <c r="D215" s="122"/>
      <c r="E215" s="122"/>
      <c r="F215" s="122"/>
      <c r="G215" s="122"/>
      <c r="H215" s="123"/>
      <c r="I215" s="121"/>
      <c r="J215" s="122"/>
      <c r="K215" s="122"/>
      <c r="L215" s="122"/>
      <c r="M215" s="122"/>
      <c r="N215" s="122"/>
      <c r="O215" s="122"/>
      <c r="P215" s="123"/>
      <c r="Q215" s="121"/>
      <c r="R215" s="122"/>
      <c r="S215" s="122"/>
      <c r="T215" s="122"/>
      <c r="U215" s="122"/>
      <c r="V215" s="122"/>
      <c r="W215" s="122"/>
      <c r="X215" s="123"/>
      <c r="Y215" s="121"/>
      <c r="Z215" s="122"/>
      <c r="AA215" s="122"/>
      <c r="AB215" s="122"/>
      <c r="AC215" s="122"/>
      <c r="AD215" s="122"/>
      <c r="AE215" s="122"/>
      <c r="AF215" s="123"/>
      <c r="AG215" s="121"/>
      <c r="AH215" s="122"/>
      <c r="AI215" s="122"/>
      <c r="AJ215" s="122"/>
      <c r="AK215" s="122"/>
      <c r="AL215" s="122"/>
      <c r="AM215" s="122"/>
      <c r="AN215" s="123"/>
      <c r="AO215" s="121"/>
      <c r="AP215" s="122"/>
      <c r="AQ215" s="122"/>
      <c r="AR215" s="122"/>
      <c r="AS215" s="122"/>
      <c r="AT215" s="122"/>
      <c r="AU215" s="122"/>
      <c r="AV215" s="122"/>
      <c r="AW215" s="123"/>
      <c r="AX215" s="121"/>
      <c r="AY215" s="122"/>
      <c r="AZ215" s="122"/>
      <c r="BA215" s="122"/>
      <c r="BB215" s="122"/>
      <c r="BC215" s="122"/>
      <c r="BD215" s="122"/>
      <c r="BE215" s="122"/>
      <c r="BF215" s="123"/>
      <c r="BG215" s="13"/>
      <c r="BH215" s="13"/>
      <c r="BI215" s="13"/>
      <c r="BJ215" s="13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0"/>
      <c r="CA215" s="140"/>
      <c r="CB215" s="140"/>
      <c r="CC215" s="140"/>
      <c r="CD215" s="140"/>
      <c r="CE215" s="140"/>
      <c r="CF215" s="140"/>
      <c r="CG215" s="140"/>
      <c r="CH215" s="140"/>
      <c r="CI215" s="140"/>
      <c r="CJ215" s="140"/>
      <c r="CK215" s="140"/>
      <c r="CL215" s="140"/>
      <c r="CM215" s="140"/>
      <c r="CN215" s="140"/>
      <c r="CO215" s="140"/>
      <c r="CP215" s="140"/>
      <c r="CQ215" s="140"/>
      <c r="CR215" s="140"/>
      <c r="CS215" s="140"/>
      <c r="CT215" s="140"/>
      <c r="CU215" s="140"/>
      <c r="CV215" s="140"/>
      <c r="CW215" s="140"/>
      <c r="CX215" s="140"/>
      <c r="CY215" s="140"/>
      <c r="CZ215" s="140"/>
      <c r="DA215" s="140"/>
      <c r="DB215" s="140"/>
      <c r="DC215" s="140"/>
      <c r="DD215" s="140"/>
      <c r="DE215" s="140"/>
      <c r="DF215" s="140"/>
      <c r="DG215" s="140"/>
      <c r="DH215" s="140"/>
      <c r="DI215" s="140"/>
      <c r="DJ215" s="140"/>
      <c r="DK215" s="140"/>
      <c r="DL215" s="140"/>
      <c r="DM215" s="140"/>
      <c r="DN215" s="140"/>
      <c r="DO215" s="140"/>
      <c r="DP215" s="140"/>
      <c r="DQ215" s="140"/>
      <c r="DR215" s="140"/>
      <c r="DS215" s="140"/>
      <c r="DT215" s="140"/>
      <c r="DU215" s="140"/>
      <c r="DV215" s="140"/>
      <c r="DW215" s="140"/>
      <c r="DX215" s="140"/>
      <c r="DY215" s="140"/>
      <c r="DZ215" s="140"/>
      <c r="EA215" s="140"/>
      <c r="EB215" s="140"/>
      <c r="EC215" s="140"/>
      <c r="ED215" s="140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11"/>
    </row>
    <row r="343" spans="10:65" ht="3.75" customHeight="1" x14ac:dyDescent="0.15"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11"/>
    </row>
    <row r="344" spans="10:65" ht="3.75" customHeight="1" x14ac:dyDescent="0.15"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11"/>
    </row>
    <row r="345" spans="10:65" ht="3.75" customHeight="1" x14ac:dyDescent="0.15"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11"/>
    </row>
  </sheetData>
  <sheetProtection selectLockedCells="1"/>
  <mergeCells count="158">
    <mergeCell ref="CE105:CQ112"/>
    <mergeCell ref="CR105:DD112"/>
    <mergeCell ref="DE105:DQ112"/>
    <mergeCell ref="BE119:ED124"/>
    <mergeCell ref="BE125:ED130"/>
    <mergeCell ref="BE131:ED136"/>
    <mergeCell ref="AQ119:BD124"/>
    <mergeCell ref="AQ125:BD130"/>
    <mergeCell ref="AQ131:BD13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57:DQ67"/>
    <mergeCell ref="DH68:DQ78"/>
    <mergeCell ref="CJ57:DG67"/>
    <mergeCell ref="DR57:ED67"/>
    <mergeCell ref="BL47:BQ56"/>
    <mergeCell ref="BR47:BW56"/>
    <mergeCell ref="CE57:CI67"/>
    <mergeCell ref="EQ94:GS117"/>
    <mergeCell ref="AQ79:BD88"/>
    <mergeCell ref="BE79:BQ88"/>
    <mergeCell ref="BR79:CD88"/>
    <mergeCell ref="CE79:CQ88"/>
    <mergeCell ref="CR79:DD88"/>
    <mergeCell ref="DE79:DQ88"/>
    <mergeCell ref="BE105:BQ112"/>
    <mergeCell ref="BR105:CD112"/>
    <mergeCell ref="AO200:AW215"/>
    <mergeCell ref="A167:N176"/>
    <mergeCell ref="A147:N16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O113:AB118"/>
    <mergeCell ref="O119:AB124"/>
    <mergeCell ref="O125:AB130"/>
    <mergeCell ref="O131:AB136"/>
    <mergeCell ref="A204:H215"/>
    <mergeCell ref="I204:P215"/>
    <mergeCell ref="Q204:X215"/>
    <mergeCell ref="Y204:AF215"/>
    <mergeCell ref="AG204:AN215"/>
    <mergeCell ref="X167:AA176"/>
    <mergeCell ref="O167:W176"/>
    <mergeCell ref="AB167:AI176"/>
    <mergeCell ref="AJ167:AM176"/>
    <mergeCell ref="O137:ED146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O79:AB88"/>
    <mergeCell ref="BE73:BK78"/>
    <mergeCell ref="O97:AB104"/>
    <mergeCell ref="A73:N78"/>
    <mergeCell ref="BR57:BW67"/>
    <mergeCell ref="BX57:CD67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CN1:DL1"/>
    <mergeCell ref="DO13:DR16"/>
    <mergeCell ref="DS13:DZ16"/>
    <mergeCell ref="EA13:ED16"/>
    <mergeCell ref="DR47:ED56"/>
    <mergeCell ref="AN167:AY176"/>
    <mergeCell ref="AZ167:BI176"/>
    <mergeCell ref="BJ167:BV176"/>
    <mergeCell ref="EB167:ED176"/>
    <mergeCell ref="AH34:BX37"/>
    <mergeCell ref="BI40:BX43"/>
    <mergeCell ref="BW167:EA17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113:AP118"/>
    <mergeCell ref="AC119:AP124"/>
    <mergeCell ref="AC125:AP130"/>
    <mergeCell ref="AC131:AP136"/>
    <mergeCell ref="AC97:AP104"/>
    <mergeCell ref="BE57:BK67"/>
    <mergeCell ref="BL57:BQ67"/>
    <mergeCell ref="BE47:BK51"/>
    <mergeCell ref="BE52:BK56"/>
    <mergeCell ref="DH47:DQ51"/>
    <mergeCell ref="DH52:DQ56"/>
    <mergeCell ref="BY33:DN38"/>
    <mergeCell ref="BX47:CD56"/>
    <mergeCell ref="CE47:CI56"/>
    <mergeCell ref="CJ47:DG56"/>
    <mergeCell ref="CR89:DD96"/>
    <mergeCell ref="DE89:DQ96"/>
    <mergeCell ref="AQ89:BD96"/>
    <mergeCell ref="AC79:AP88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2020-09-03T02:52:57Z</cp:lastPrinted>
  <dcterms:created xsi:type="dcterms:W3CDTF">2018-04-16T05:07:21Z</dcterms:created>
  <dcterms:modified xsi:type="dcterms:W3CDTF">2022-09-06T07:58:12Z</dcterms:modified>
</cp:coreProperties>
</file>